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60" windowWidth="17055" windowHeight="9165"/>
  </bookViews>
  <sheets>
    <sheet name="банкрот тізімі " sheetId="2" r:id="rId1"/>
  </sheets>
  <definedNames>
    <definedName name="_xlnm._FilterDatabase" localSheetId="0" hidden="1">'банкрот тізімі '!$A$5:$L$5</definedName>
  </definedNames>
  <calcPr calcId="144525"/>
</workbook>
</file>

<file path=xl/sharedStrings.xml><?xml version="1.0" encoding="utf-8"?>
<sst xmlns="http://schemas.openxmlformats.org/spreadsheetml/2006/main" count="20394" uniqueCount="14663">
  <si>
    <t>1</t>
  </si>
  <si>
    <t>2</t>
  </si>
  <si>
    <t>3</t>
  </si>
  <si>
    <t>4</t>
  </si>
  <si>
    <t>5</t>
  </si>
  <si>
    <t>6</t>
  </si>
  <si>
    <t>7</t>
  </si>
  <si>
    <t>8</t>
  </si>
  <si>
    <t>9</t>
  </si>
  <si>
    <t>11</t>
  </si>
  <si>
    <t>032610105632</t>
  </si>
  <si>
    <t>361811184212</t>
  </si>
  <si>
    <t>830526350445</t>
  </si>
  <si>
    <t>032620110391</t>
  </si>
  <si>
    <t>032610014415</t>
  </si>
  <si>
    <t>061140012941</t>
  </si>
  <si>
    <t>032500211195</t>
  </si>
  <si>
    <t>482100001479</t>
  </si>
  <si>
    <t>031040006889</t>
  </si>
  <si>
    <t>030200210762</t>
  </si>
  <si>
    <t>050840015789</t>
  </si>
  <si>
    <t>032300212669</t>
  </si>
  <si>
    <t>032600222612</t>
  </si>
  <si>
    <t>040140013389</t>
  </si>
  <si>
    <t>032300211660</t>
  </si>
  <si>
    <t>061240011283</t>
  </si>
  <si>
    <t>032600231952</t>
  </si>
  <si>
    <t>040640011509</t>
  </si>
  <si>
    <t>031700210501</t>
  </si>
  <si>
    <t>010540005802</t>
  </si>
  <si>
    <t>030640012367</t>
  </si>
  <si>
    <t>600500521625</t>
  </si>
  <si>
    <t>032600000531</t>
  </si>
  <si>
    <t>021040005284</t>
  </si>
  <si>
    <t>032600215169</t>
  </si>
  <si>
    <t>081140000852</t>
  </si>
  <si>
    <t>032600239452</t>
  </si>
  <si>
    <t>070440004485</t>
  </si>
  <si>
    <t>032600233365</t>
  </si>
  <si>
    <t>091040008182</t>
  </si>
  <si>
    <t>040340017894</t>
  </si>
  <si>
    <t>032600220891</t>
  </si>
  <si>
    <t>030300210502</t>
  </si>
  <si>
    <t>670420302028</t>
  </si>
  <si>
    <t>061813018535</t>
  </si>
  <si>
    <t>690305301583</t>
  </si>
  <si>
    <t>061811924437</t>
  </si>
  <si>
    <t>700213300024</t>
  </si>
  <si>
    <t>061811083182</t>
  </si>
  <si>
    <t>950964005299</t>
  </si>
  <si>
    <t>060610011883</t>
  </si>
  <si>
    <t>970440004681</t>
  </si>
  <si>
    <t>060400210248</t>
  </si>
  <si>
    <t>060440019729</t>
  </si>
  <si>
    <t>061800252856</t>
  </si>
  <si>
    <t>070940006915</t>
  </si>
  <si>
    <t>061800268027</t>
  </si>
  <si>
    <t>060340013627</t>
  </si>
  <si>
    <t>061800251913</t>
  </si>
  <si>
    <t>080640008873</t>
  </si>
  <si>
    <t>061800275943</t>
  </si>
  <si>
    <t>981240001078</t>
  </si>
  <si>
    <t>060600002131</t>
  </si>
  <si>
    <t>061200210298</t>
  </si>
  <si>
    <t>001240009528</t>
  </si>
  <si>
    <t>061800101503</t>
  </si>
  <si>
    <t>070640011544</t>
  </si>
  <si>
    <t>061800266786</t>
  </si>
  <si>
    <t>000840000167</t>
  </si>
  <si>
    <t>061800098565</t>
  </si>
  <si>
    <t>920640001020</t>
  </si>
  <si>
    <t>061800032793</t>
  </si>
  <si>
    <t>020940004583</t>
  </si>
  <si>
    <t>061500210123</t>
  </si>
  <si>
    <t>110940018196</t>
  </si>
  <si>
    <t>061800309226</t>
  </si>
  <si>
    <t>030540012591</t>
  </si>
  <si>
    <t>600900519320</t>
  </si>
  <si>
    <t>061140009555</t>
  </si>
  <si>
    <t>061800258572</t>
  </si>
  <si>
    <t>041040002154</t>
  </si>
  <si>
    <t>430100230019</t>
  </si>
  <si>
    <t>050940003045</t>
  </si>
  <si>
    <t>061800246653</t>
  </si>
  <si>
    <t>010240000701</t>
  </si>
  <si>
    <t>061800102754</t>
  </si>
  <si>
    <t>051140000084</t>
  </si>
  <si>
    <t>061800247684</t>
  </si>
  <si>
    <t>000640001287</t>
  </si>
  <si>
    <t>061800097765</t>
  </si>
  <si>
    <t>041040004110</t>
  </si>
  <si>
    <t>061800236524</t>
  </si>
  <si>
    <t>970840003648</t>
  </si>
  <si>
    <t>061800079019</t>
  </si>
  <si>
    <t>000640003184</t>
  </si>
  <si>
    <t>061800097435</t>
  </si>
  <si>
    <t>931240000499</t>
  </si>
  <si>
    <t>090900000010</t>
  </si>
  <si>
    <t>991240001686</t>
  </si>
  <si>
    <t>600900154301</t>
  </si>
  <si>
    <t>931240000200</t>
  </si>
  <si>
    <t>091300000176</t>
  </si>
  <si>
    <t>821126302293</t>
  </si>
  <si>
    <t>092220015766</t>
  </si>
  <si>
    <t>561114401356</t>
  </si>
  <si>
    <t>090910337277</t>
  </si>
  <si>
    <t>681202300417</t>
  </si>
  <si>
    <t>091510088743</t>
  </si>
  <si>
    <t>630824401907</t>
  </si>
  <si>
    <t>092210105540</t>
  </si>
  <si>
    <t>090540015775</t>
  </si>
  <si>
    <t>600300576218</t>
  </si>
  <si>
    <t>071240012223</t>
  </si>
  <si>
    <t>090500225179</t>
  </si>
  <si>
    <t>070340013946</t>
  </si>
  <si>
    <t>040140000446</t>
  </si>
  <si>
    <t>091300212887</t>
  </si>
  <si>
    <t>070940006658</t>
  </si>
  <si>
    <t>090300214891</t>
  </si>
  <si>
    <t>101240010255</t>
  </si>
  <si>
    <t>092200232748</t>
  </si>
  <si>
    <t>030740000377</t>
  </si>
  <si>
    <t>600500522326</t>
  </si>
  <si>
    <t>060640004074</t>
  </si>
  <si>
    <t>092200220689</t>
  </si>
  <si>
    <t>060740001836</t>
  </si>
  <si>
    <t>092200221214</t>
  </si>
  <si>
    <t>100840002828</t>
  </si>
  <si>
    <t>600900634496</t>
  </si>
  <si>
    <t>070440008359</t>
  </si>
  <si>
    <t>092300211276</t>
  </si>
  <si>
    <t>980540002284</t>
  </si>
  <si>
    <t>030240004936</t>
  </si>
  <si>
    <t>600300115661</t>
  </si>
  <si>
    <t>060740009168</t>
  </si>
  <si>
    <t>090400218524</t>
  </si>
  <si>
    <t>051040005160</t>
  </si>
  <si>
    <t>090900213983</t>
  </si>
  <si>
    <t>040340008489</t>
  </si>
  <si>
    <t>092200214552</t>
  </si>
  <si>
    <t>990140005820</t>
  </si>
  <si>
    <t>330400003624</t>
  </si>
  <si>
    <t>600700627287</t>
  </si>
  <si>
    <t>100340001960</t>
  </si>
  <si>
    <t>080540019290</t>
  </si>
  <si>
    <t>040740001793</t>
  </si>
  <si>
    <t>040940009399</t>
  </si>
  <si>
    <t>020440001104</t>
  </si>
  <si>
    <t>000840000395</t>
  </si>
  <si>
    <t>090500032091</t>
  </si>
  <si>
    <t>070240006563</t>
  </si>
  <si>
    <t>031140005854</t>
  </si>
  <si>
    <t>041140009600</t>
  </si>
  <si>
    <t>090300211996</t>
  </si>
  <si>
    <t>010140004433</t>
  </si>
  <si>
    <t>040940002253</t>
  </si>
  <si>
    <t>000440009314</t>
  </si>
  <si>
    <t>051140001151</t>
  </si>
  <si>
    <t>020340000211</t>
  </si>
  <si>
    <t>181300003664</t>
  </si>
  <si>
    <t>000640000704</t>
  </si>
  <si>
    <t>040540024418</t>
  </si>
  <si>
    <t>020540000823</t>
  </si>
  <si>
    <t>010940003602</t>
  </si>
  <si>
    <t>040740000261</t>
  </si>
  <si>
    <t>061040017989</t>
  </si>
  <si>
    <t>040140007681</t>
  </si>
  <si>
    <t>051040010731</t>
  </si>
  <si>
    <t>050440020837</t>
  </si>
  <si>
    <t>050440000409</t>
  </si>
  <si>
    <t>030340002517</t>
  </si>
  <si>
    <t>030840004988</t>
  </si>
  <si>
    <t>061040004500</t>
  </si>
  <si>
    <t>090140011679</t>
  </si>
  <si>
    <t>060340000675</t>
  </si>
  <si>
    <t>061040006547</t>
  </si>
  <si>
    <t>011040000678</t>
  </si>
  <si>
    <t>040340001223</t>
  </si>
  <si>
    <t>050940001594</t>
  </si>
  <si>
    <t>430506400086</t>
  </si>
  <si>
    <t>651023301813</t>
  </si>
  <si>
    <t>670213401457</t>
  </si>
  <si>
    <t>080940012076</t>
  </si>
  <si>
    <t>031040006363</t>
  </si>
  <si>
    <t>040340005622</t>
  </si>
  <si>
    <t>060340004589</t>
  </si>
  <si>
    <t>030640000086</t>
  </si>
  <si>
    <t>090540002812</t>
  </si>
  <si>
    <t>080640003347</t>
  </si>
  <si>
    <t>090340004396</t>
  </si>
  <si>
    <t>051140001815</t>
  </si>
  <si>
    <t>091040003944</t>
  </si>
  <si>
    <t>070140007210</t>
  </si>
  <si>
    <t>110240022981</t>
  </si>
  <si>
    <t>060540000563</t>
  </si>
  <si>
    <t>090140008222</t>
  </si>
  <si>
    <t>030840010823</t>
  </si>
  <si>
    <t>970840006791</t>
  </si>
  <si>
    <t>090440002600</t>
  </si>
  <si>
    <t>031240000311</t>
  </si>
  <si>
    <t>110340001823</t>
  </si>
  <si>
    <t>051140020059</t>
  </si>
  <si>
    <t>110640020950</t>
  </si>
  <si>
    <t>020240004845</t>
  </si>
  <si>
    <t>031240016586</t>
  </si>
  <si>
    <t>030440007531</t>
  </si>
  <si>
    <t>061240000357</t>
  </si>
  <si>
    <t>060140002694</t>
  </si>
  <si>
    <t>070540020788</t>
  </si>
  <si>
    <t>091240000759</t>
  </si>
  <si>
    <t>071140014276</t>
  </si>
  <si>
    <t>110140010191</t>
  </si>
  <si>
    <t>980740000493</t>
  </si>
  <si>
    <t>051040013032</t>
  </si>
  <si>
    <t>990740000198</t>
  </si>
  <si>
    <t>050840006452</t>
  </si>
  <si>
    <t>070340000181</t>
  </si>
  <si>
    <t>070340002534</t>
  </si>
  <si>
    <t>030240005220</t>
  </si>
  <si>
    <t>010840009608</t>
  </si>
  <si>
    <t>030540006725</t>
  </si>
  <si>
    <t>060240001818</t>
  </si>
  <si>
    <t>030640000819</t>
  </si>
  <si>
    <t>090740007127</t>
  </si>
  <si>
    <t>010240000860</t>
  </si>
  <si>
    <t>030640000076</t>
  </si>
  <si>
    <t>001040003422</t>
  </si>
  <si>
    <t>070140007548</t>
  </si>
  <si>
    <t>061040003057</t>
  </si>
  <si>
    <t>051140001578</t>
  </si>
  <si>
    <t>010540002779</t>
  </si>
  <si>
    <t>021240010307</t>
  </si>
  <si>
    <t>090440012589</t>
  </si>
  <si>
    <t>040940005852</t>
  </si>
  <si>
    <t>070640003860</t>
  </si>
  <si>
    <t>001240005684</t>
  </si>
  <si>
    <t>090740002017</t>
  </si>
  <si>
    <t>050340000643</t>
  </si>
  <si>
    <t>020340002921</t>
  </si>
  <si>
    <t>041140005453</t>
  </si>
  <si>
    <t>030440001166</t>
  </si>
  <si>
    <t>080240017184</t>
  </si>
  <si>
    <t>001240005664</t>
  </si>
  <si>
    <t>050340007650</t>
  </si>
  <si>
    <t>020440005593</t>
  </si>
  <si>
    <t>060440005540</t>
  </si>
  <si>
    <t>120840018392</t>
  </si>
  <si>
    <t>060140001242</t>
  </si>
  <si>
    <t>040540020039</t>
  </si>
  <si>
    <t>020940001172</t>
  </si>
  <si>
    <t>000340007433</t>
  </si>
  <si>
    <t>040740004351</t>
  </si>
  <si>
    <t>090740003075</t>
  </si>
  <si>
    <t>060540015006</t>
  </si>
  <si>
    <t>010940000638</t>
  </si>
  <si>
    <t>050440003909</t>
  </si>
  <si>
    <t>050740000836</t>
  </si>
  <si>
    <t>060440014321</t>
  </si>
  <si>
    <t>010240006999</t>
  </si>
  <si>
    <t>050140001011</t>
  </si>
  <si>
    <t>051140007854</t>
  </si>
  <si>
    <t>091140008423</t>
  </si>
  <si>
    <t>030240001991</t>
  </si>
  <si>
    <t>011040002119</t>
  </si>
  <si>
    <t>060540006542</t>
  </si>
  <si>
    <t>040740001723</t>
  </si>
  <si>
    <t>041240002766</t>
  </si>
  <si>
    <t>030240003849</t>
  </si>
  <si>
    <t>061140010509</t>
  </si>
  <si>
    <t>020240000822</t>
  </si>
  <si>
    <t>100340008561</t>
  </si>
  <si>
    <t>061140006868</t>
  </si>
  <si>
    <t>010840001355</t>
  </si>
  <si>
    <t>030940000740</t>
  </si>
  <si>
    <t>061140009397</t>
  </si>
  <si>
    <t>110740015104</t>
  </si>
  <si>
    <t>060140000360</t>
  </si>
  <si>
    <t>100140003870</t>
  </si>
  <si>
    <t>070640010625</t>
  </si>
  <si>
    <t>020240000585</t>
  </si>
  <si>
    <t>001040001307</t>
  </si>
  <si>
    <t>110540018337</t>
  </si>
  <si>
    <t>980140000085</t>
  </si>
  <si>
    <t>050140008760</t>
  </si>
  <si>
    <t>211500220992</t>
  </si>
  <si>
    <t>000340000505</t>
  </si>
  <si>
    <t>090140010859</t>
  </si>
  <si>
    <t>080340002407</t>
  </si>
  <si>
    <t>090400222280</t>
  </si>
  <si>
    <t>950640001928</t>
  </si>
  <si>
    <t>080840001040</t>
  </si>
  <si>
    <t>660725301204</t>
  </si>
  <si>
    <t>651115402799</t>
  </si>
  <si>
    <t>630614300306</t>
  </si>
  <si>
    <t>460422400540</t>
  </si>
  <si>
    <t>271811861659</t>
  </si>
  <si>
    <t>631009300588</t>
  </si>
  <si>
    <t>270320016408</t>
  </si>
  <si>
    <t>590801301559</t>
  </si>
  <si>
    <t>090140012012</t>
  </si>
  <si>
    <t>050440008345</t>
  </si>
  <si>
    <t>990140000740</t>
  </si>
  <si>
    <t>000340016393</t>
  </si>
  <si>
    <t>010140014639</t>
  </si>
  <si>
    <t>270300010740</t>
  </si>
  <si>
    <t>040840001945</t>
  </si>
  <si>
    <t>100540005980</t>
  </si>
  <si>
    <t>980440000373</t>
  </si>
  <si>
    <t>080940017338</t>
  </si>
  <si>
    <t>020640013849</t>
  </si>
  <si>
    <t>270100214045</t>
  </si>
  <si>
    <t>091240005006</t>
  </si>
  <si>
    <t>271800017863</t>
  </si>
  <si>
    <t>020540006684</t>
  </si>
  <si>
    <t>020440002063</t>
  </si>
  <si>
    <t>050340002631</t>
  </si>
  <si>
    <t>270100226951</t>
  </si>
  <si>
    <t>040340005187</t>
  </si>
  <si>
    <t>060540006344</t>
  </si>
  <si>
    <t>000440004294</t>
  </si>
  <si>
    <t>060240030841</t>
  </si>
  <si>
    <t>011040001656</t>
  </si>
  <si>
    <t>030340003674</t>
  </si>
  <si>
    <t>050240013166</t>
  </si>
  <si>
    <t>080540011374</t>
  </si>
  <si>
    <t>640714400625</t>
  </si>
  <si>
    <t>060740004820</t>
  </si>
  <si>
    <t>861225450116</t>
  </si>
  <si>
    <t>301920207723</t>
  </si>
  <si>
    <t>840327450907</t>
  </si>
  <si>
    <t>300920017989</t>
  </si>
  <si>
    <t>760626301455</t>
  </si>
  <si>
    <t>241310182482</t>
  </si>
  <si>
    <t>701214350089</t>
  </si>
  <si>
    <t>241010417722</t>
  </si>
  <si>
    <t>710327301629</t>
  </si>
  <si>
    <t>241010057275</t>
  </si>
  <si>
    <t>780305450011</t>
  </si>
  <si>
    <t>302011043266</t>
  </si>
  <si>
    <t>921040001537</t>
  </si>
  <si>
    <t>240600000221</t>
  </si>
  <si>
    <t>980640000043</t>
  </si>
  <si>
    <t>301900011114</t>
  </si>
  <si>
    <t>041240010945</t>
  </si>
  <si>
    <t>061140013296</t>
  </si>
  <si>
    <t>600900580262</t>
  </si>
  <si>
    <t>030940001858</t>
  </si>
  <si>
    <t>302000235615</t>
  </si>
  <si>
    <t>080940004574</t>
  </si>
  <si>
    <t>031240003455</t>
  </si>
  <si>
    <t>061040011523</t>
  </si>
  <si>
    <t>010540001463</t>
  </si>
  <si>
    <t>302000214738</t>
  </si>
  <si>
    <t>050240011724</t>
  </si>
  <si>
    <t>090840016635</t>
  </si>
  <si>
    <t>302000299396</t>
  </si>
  <si>
    <t>980340001586</t>
  </si>
  <si>
    <t>302000055262</t>
  </si>
  <si>
    <t>020940002527</t>
  </si>
  <si>
    <t>302000226929</t>
  </si>
  <si>
    <t>060540008073</t>
  </si>
  <si>
    <t>302000264173</t>
  </si>
  <si>
    <t>070440010142</t>
  </si>
  <si>
    <t>302400211540</t>
  </si>
  <si>
    <t>980340004144</t>
  </si>
  <si>
    <t>302000055655</t>
  </si>
  <si>
    <t>020940001406</t>
  </si>
  <si>
    <t>050640012172</t>
  </si>
  <si>
    <t>302600001452</t>
  </si>
  <si>
    <t>060940009839</t>
  </si>
  <si>
    <t>451500240094</t>
  </si>
  <si>
    <t>130940005138</t>
  </si>
  <si>
    <t>301000213528</t>
  </si>
  <si>
    <t>030440002421</t>
  </si>
  <si>
    <t>061800221240</t>
  </si>
  <si>
    <t>060140018096</t>
  </si>
  <si>
    <t>302000259826</t>
  </si>
  <si>
    <t>070740002707</t>
  </si>
  <si>
    <t>301900222772</t>
  </si>
  <si>
    <t>960740015587</t>
  </si>
  <si>
    <t>301700010031</t>
  </si>
  <si>
    <t>960840002975</t>
  </si>
  <si>
    <t>301700027201</t>
  </si>
  <si>
    <t>010340004153</t>
  </si>
  <si>
    <t>391710515343</t>
  </si>
  <si>
    <t>000840001105</t>
  </si>
  <si>
    <t>020540005626</t>
  </si>
  <si>
    <t>040940005436</t>
  </si>
  <si>
    <t>081240005629</t>
  </si>
  <si>
    <t>030540001992</t>
  </si>
  <si>
    <t>060440005025</t>
  </si>
  <si>
    <t>020640006291</t>
  </si>
  <si>
    <t>070340008955</t>
  </si>
  <si>
    <t>090540011386</t>
  </si>
  <si>
    <t>020140007083</t>
  </si>
  <si>
    <t>050740005242</t>
  </si>
  <si>
    <t>980740015203</t>
  </si>
  <si>
    <t>080440021655</t>
  </si>
  <si>
    <t>050240014808</t>
  </si>
  <si>
    <t>390800008617</t>
  </si>
  <si>
    <t>060840004319</t>
  </si>
  <si>
    <t>110840015980</t>
  </si>
  <si>
    <t>031140001623</t>
  </si>
  <si>
    <t>391400211027</t>
  </si>
  <si>
    <t>391500003269</t>
  </si>
  <si>
    <t>061040003671</t>
  </si>
  <si>
    <t>391400211610</t>
  </si>
  <si>
    <t>060840009796</t>
  </si>
  <si>
    <t>070540011977</t>
  </si>
  <si>
    <t>600300088143</t>
  </si>
  <si>
    <t>040540004854</t>
  </si>
  <si>
    <t>391700224558</t>
  </si>
  <si>
    <t>730324402234</t>
  </si>
  <si>
    <t>600411926903</t>
  </si>
  <si>
    <t>090740014229</t>
  </si>
  <si>
    <t>330100242330</t>
  </si>
  <si>
    <t>001040009655</t>
  </si>
  <si>
    <t>331000047690</t>
  </si>
  <si>
    <t>071040003168</t>
  </si>
  <si>
    <t>120540001446</t>
  </si>
  <si>
    <t>331000026544</t>
  </si>
  <si>
    <t>020240007552</t>
  </si>
  <si>
    <t>330100212383</t>
  </si>
  <si>
    <t>070440020080</t>
  </si>
  <si>
    <t>330100233750</t>
  </si>
  <si>
    <t>331000018180</t>
  </si>
  <si>
    <t>041240006362</t>
  </si>
  <si>
    <t>330100223444</t>
  </si>
  <si>
    <t>060440019471</t>
  </si>
  <si>
    <t>330100229575</t>
  </si>
  <si>
    <t>090640013732</t>
  </si>
  <si>
    <t>330100241851</t>
  </si>
  <si>
    <t>020540002364</t>
  </si>
  <si>
    <t>330100213667</t>
  </si>
  <si>
    <t>060140019014</t>
  </si>
  <si>
    <t>330100227909</t>
  </si>
  <si>
    <t>050540007866</t>
  </si>
  <si>
    <t>330100225253</t>
  </si>
  <si>
    <t>021140005248</t>
  </si>
  <si>
    <t>330100215069</t>
  </si>
  <si>
    <t>080940008616</t>
  </si>
  <si>
    <t>330300212270</t>
  </si>
  <si>
    <t>020640001032</t>
  </si>
  <si>
    <t>330100213744</t>
  </si>
  <si>
    <t>041240006838</t>
  </si>
  <si>
    <t>330100223202</t>
  </si>
  <si>
    <t>050240010181</t>
  </si>
  <si>
    <t>330100223939</t>
  </si>
  <si>
    <t>610509402522</t>
  </si>
  <si>
    <t>430610028732</t>
  </si>
  <si>
    <t>681213401645</t>
  </si>
  <si>
    <t>081140015593</t>
  </si>
  <si>
    <t>040540003356</t>
  </si>
  <si>
    <t>150100229764</t>
  </si>
  <si>
    <t>060540012448</t>
  </si>
  <si>
    <t>430700212815</t>
  </si>
  <si>
    <t>000740003356</t>
  </si>
  <si>
    <t>060540000216</t>
  </si>
  <si>
    <t>080440005475</t>
  </si>
  <si>
    <t>041140003215</t>
  </si>
  <si>
    <t>020140002865</t>
  </si>
  <si>
    <t>020940003654</t>
  </si>
  <si>
    <t>990840001596</t>
  </si>
  <si>
    <t>430600068957</t>
  </si>
  <si>
    <t>040740004410</t>
  </si>
  <si>
    <t>430100228556</t>
  </si>
  <si>
    <t>080840014677</t>
  </si>
  <si>
    <t>930940000332</t>
  </si>
  <si>
    <t>430600070937</t>
  </si>
  <si>
    <t>041240003229</t>
  </si>
  <si>
    <t>430100231138</t>
  </si>
  <si>
    <t>021140005003</t>
  </si>
  <si>
    <t>430100217319</t>
  </si>
  <si>
    <t>030540003886</t>
  </si>
  <si>
    <t>430100220836</t>
  </si>
  <si>
    <t>051240007491</t>
  </si>
  <si>
    <t>630201350872</t>
  </si>
  <si>
    <t>451520327697</t>
  </si>
  <si>
    <t>600904301206</t>
  </si>
  <si>
    <t>700206401497</t>
  </si>
  <si>
    <t>451810374013</t>
  </si>
  <si>
    <t>670601302775</t>
  </si>
  <si>
    <t>451811920447</t>
  </si>
  <si>
    <t>601122350187</t>
  </si>
  <si>
    <t>451610595341</t>
  </si>
  <si>
    <t>800121301023</t>
  </si>
  <si>
    <t>451410369925</t>
  </si>
  <si>
    <t>460623350177</t>
  </si>
  <si>
    <t>451520284029</t>
  </si>
  <si>
    <t>711112350313</t>
  </si>
  <si>
    <t>451810656355</t>
  </si>
  <si>
    <t>590426350172</t>
  </si>
  <si>
    <t>451812059627</t>
  </si>
  <si>
    <t>730626300647</t>
  </si>
  <si>
    <t>451610365611</t>
  </si>
  <si>
    <t>030640009496</t>
  </si>
  <si>
    <t>530813350115</t>
  </si>
  <si>
    <t>451010003544</t>
  </si>
  <si>
    <t>640829350452</t>
  </si>
  <si>
    <t>451310158472</t>
  </si>
  <si>
    <t>061140011295</t>
  </si>
  <si>
    <t>451600220115</t>
  </si>
  <si>
    <t>091240000075</t>
  </si>
  <si>
    <t>620200350992</t>
  </si>
  <si>
    <t>090340011854</t>
  </si>
  <si>
    <t>451500258449</t>
  </si>
  <si>
    <t>040940001443</t>
  </si>
  <si>
    <t>451500224224</t>
  </si>
  <si>
    <t>070740019593</t>
  </si>
  <si>
    <t>451600221454</t>
  </si>
  <si>
    <t>980740004684</t>
  </si>
  <si>
    <t>451700048259</t>
  </si>
  <si>
    <t>020840003640</t>
  </si>
  <si>
    <t>620200218233</t>
  </si>
  <si>
    <t>051240013763</t>
  </si>
  <si>
    <t>451500233586</t>
  </si>
  <si>
    <t>000840001175</t>
  </si>
  <si>
    <t>451600037139</t>
  </si>
  <si>
    <t>020340005837</t>
  </si>
  <si>
    <t>451500026393</t>
  </si>
  <si>
    <t>051040007296</t>
  </si>
  <si>
    <t>071140014946</t>
  </si>
  <si>
    <t>451600222122</t>
  </si>
  <si>
    <t>940140001412</t>
  </si>
  <si>
    <t>451800028489</t>
  </si>
  <si>
    <t>080340018453</t>
  </si>
  <si>
    <t>600900605547</t>
  </si>
  <si>
    <t>970840000851</t>
  </si>
  <si>
    <t>451700044113</t>
  </si>
  <si>
    <t>451500215929</t>
  </si>
  <si>
    <t>040740006714</t>
  </si>
  <si>
    <t>451600216018</t>
  </si>
  <si>
    <t>060240010708</t>
  </si>
  <si>
    <t>451500235318</t>
  </si>
  <si>
    <t>070240016441</t>
  </si>
  <si>
    <t>451500244108</t>
  </si>
  <si>
    <t>451600213794</t>
  </si>
  <si>
    <t>061040017126</t>
  </si>
  <si>
    <t>451600220027</t>
  </si>
  <si>
    <t>080540014011</t>
  </si>
  <si>
    <t>451500002814</t>
  </si>
  <si>
    <t>090440008382</t>
  </si>
  <si>
    <t>451600224096</t>
  </si>
  <si>
    <t>980240000336</t>
  </si>
  <si>
    <t>450700003916</t>
  </si>
  <si>
    <t>121140003331</t>
  </si>
  <si>
    <t>451500280676</t>
  </si>
  <si>
    <t>031240010399</t>
  </si>
  <si>
    <t>451500218087</t>
  </si>
  <si>
    <t>060340006832</t>
  </si>
  <si>
    <t>451500236030</t>
  </si>
  <si>
    <t>011240001900</t>
  </si>
  <si>
    <t>451500024100</t>
  </si>
  <si>
    <t>060940006577</t>
  </si>
  <si>
    <t>451500240292</t>
  </si>
  <si>
    <t>010840005526</t>
  </si>
  <si>
    <t>451500020016</t>
  </si>
  <si>
    <t>451600221311</t>
  </si>
  <si>
    <t>011040004879</t>
  </si>
  <si>
    <t>451500022608</t>
  </si>
  <si>
    <t>011140011508</t>
  </si>
  <si>
    <t>451000005029</t>
  </si>
  <si>
    <t>031140000922</t>
  </si>
  <si>
    <t>451500217001</t>
  </si>
  <si>
    <t>020740000741</t>
  </si>
  <si>
    <t>451500029178</t>
  </si>
  <si>
    <t>031240003336</t>
  </si>
  <si>
    <t>931040000739</t>
  </si>
  <si>
    <t>451800024508</t>
  </si>
  <si>
    <t>050240016369</t>
  </si>
  <si>
    <t>451500227845</t>
  </si>
  <si>
    <t>050940015386</t>
  </si>
  <si>
    <t>451500232225</t>
  </si>
  <si>
    <t>090440002561</t>
  </si>
  <si>
    <t>620200341234</t>
  </si>
  <si>
    <t>051040015138</t>
  </si>
  <si>
    <t>451500233047</t>
  </si>
  <si>
    <t>010140005174</t>
  </si>
  <si>
    <t>032100000126</t>
  </si>
  <si>
    <t>070440007360</t>
  </si>
  <si>
    <t>451600221069</t>
  </si>
  <si>
    <t>100640002503</t>
  </si>
  <si>
    <t>620200358943</t>
  </si>
  <si>
    <t>980940007458</t>
  </si>
  <si>
    <t>451600031866</t>
  </si>
  <si>
    <t>030240010089</t>
  </si>
  <si>
    <t>451500211816</t>
  </si>
  <si>
    <t>060940014538</t>
  </si>
  <si>
    <t>451600219848</t>
  </si>
  <si>
    <t>130140020102</t>
  </si>
  <si>
    <t>302000335495</t>
  </si>
  <si>
    <t>040240000618</t>
  </si>
  <si>
    <t>451500219228</t>
  </si>
  <si>
    <t>050440000022</t>
  </si>
  <si>
    <t>980540003094</t>
  </si>
  <si>
    <t>451600031316</t>
  </si>
  <si>
    <t>070440015926</t>
  </si>
  <si>
    <t>451600220937</t>
  </si>
  <si>
    <t>091140015862</t>
  </si>
  <si>
    <t>620200350970</t>
  </si>
  <si>
    <t>020240007886</t>
  </si>
  <si>
    <t>451600211226</t>
  </si>
  <si>
    <t>000840003845</t>
  </si>
  <si>
    <t>050140017849</t>
  </si>
  <si>
    <t>451500227394</t>
  </si>
  <si>
    <t>051240004467</t>
  </si>
  <si>
    <t>451500233872</t>
  </si>
  <si>
    <t>091040004437</t>
  </si>
  <si>
    <t>451500261746</t>
  </si>
  <si>
    <t>980640000608</t>
  </si>
  <si>
    <t>451800065758</t>
  </si>
  <si>
    <t>010140005612</t>
  </si>
  <si>
    <t>780619350141</t>
  </si>
  <si>
    <t>481412228356</t>
  </si>
  <si>
    <t>620818300879</t>
  </si>
  <si>
    <t>481410067089</t>
  </si>
  <si>
    <t>481400014897</t>
  </si>
  <si>
    <t>480100239594</t>
  </si>
  <si>
    <t>111040018403</t>
  </si>
  <si>
    <t>480100233793</t>
  </si>
  <si>
    <t>480100216914</t>
  </si>
  <si>
    <t>480100245225</t>
  </si>
  <si>
    <t>480500210579</t>
  </si>
  <si>
    <t>600500585566</t>
  </si>
  <si>
    <t>480500210854</t>
  </si>
  <si>
    <t>620300297776</t>
  </si>
  <si>
    <t>480200212288</t>
  </si>
  <si>
    <t>480100236105</t>
  </si>
  <si>
    <t>481400065212</t>
  </si>
  <si>
    <t>480100227172</t>
  </si>
  <si>
    <t>480700210752</t>
  </si>
  <si>
    <t>482000210708</t>
  </si>
  <si>
    <t>482000211552</t>
  </si>
  <si>
    <t>481300210244</t>
  </si>
  <si>
    <t>021140001106</t>
  </si>
  <si>
    <t>030840013818</t>
  </si>
  <si>
    <t>061800225144</t>
  </si>
  <si>
    <t>990240019894</t>
  </si>
  <si>
    <t>060600002228</t>
  </si>
  <si>
    <t>040640003994</t>
  </si>
  <si>
    <t>061800232290</t>
  </si>
  <si>
    <t>970240005127</t>
  </si>
  <si>
    <t>092200003939</t>
  </si>
  <si>
    <t>990140000443</t>
  </si>
  <si>
    <t>080940000402</t>
  </si>
  <si>
    <t>100740010210</t>
  </si>
  <si>
    <t>091040002420</t>
  </si>
  <si>
    <t>010240002004</t>
  </si>
  <si>
    <t>730928302063</t>
  </si>
  <si>
    <t>591121450282</t>
  </si>
  <si>
    <t>950240002109</t>
  </si>
  <si>
    <t>090140008738</t>
  </si>
  <si>
    <t>051040006723</t>
  </si>
  <si>
    <t>060940007189</t>
  </si>
  <si>
    <t>111240016187</t>
  </si>
  <si>
    <t>070240005595</t>
  </si>
  <si>
    <t>070140008605</t>
  </si>
  <si>
    <t>050340013124</t>
  </si>
  <si>
    <t>060740016606</t>
  </si>
  <si>
    <t>001140002021</t>
  </si>
  <si>
    <t>120640005363</t>
  </si>
  <si>
    <t>451500278267</t>
  </si>
  <si>
    <t>111240013448</t>
  </si>
  <si>
    <t>451500274990</t>
  </si>
  <si>
    <t>060640002771</t>
  </si>
  <si>
    <t>451500237831</t>
  </si>
  <si>
    <t>100440023350</t>
  </si>
  <si>
    <t>451500264982</t>
  </si>
  <si>
    <t>111240019845</t>
  </si>
  <si>
    <t>451000211202</t>
  </si>
  <si>
    <t>131040011419</t>
  </si>
  <si>
    <t>481400030360</t>
  </si>
  <si>
    <t>600900528748</t>
  </si>
  <si>
    <t>021240002316</t>
  </si>
  <si>
    <t>061800218306</t>
  </si>
  <si>
    <t>960440003909</t>
  </si>
  <si>
    <t>100740007409</t>
  </si>
  <si>
    <t>600800535626</t>
  </si>
  <si>
    <t>950740001007</t>
  </si>
  <si>
    <t>920740001044</t>
  </si>
  <si>
    <t>302000269537</t>
  </si>
  <si>
    <t>301310174738</t>
  </si>
  <si>
    <t>081140008233</t>
  </si>
  <si>
    <t>302600217195</t>
  </si>
  <si>
    <t>302000248105</t>
  </si>
  <si>
    <t>960940002621</t>
  </si>
  <si>
    <t>600400063757</t>
  </si>
  <si>
    <t>301200023486</t>
  </si>
  <si>
    <t>700110350060</t>
  </si>
  <si>
    <t>302620006977</t>
  </si>
  <si>
    <t>302600215507</t>
  </si>
  <si>
    <t>050240001985</t>
  </si>
  <si>
    <t>302000001975</t>
  </si>
  <si>
    <t>302000012640</t>
  </si>
  <si>
    <t>040740002444</t>
  </si>
  <si>
    <t>080540013896</t>
  </si>
  <si>
    <t>050440013926</t>
  </si>
  <si>
    <t>302600217470</t>
  </si>
  <si>
    <t>040740008473</t>
  </si>
  <si>
    <t>302000243698</t>
  </si>
  <si>
    <t>020140004297</t>
  </si>
  <si>
    <t>302000221059</t>
  </si>
  <si>
    <t>091040005524</t>
  </si>
  <si>
    <t>302000300635</t>
  </si>
  <si>
    <t>060240014891</t>
  </si>
  <si>
    <t>030240002098</t>
  </si>
  <si>
    <t>300400210574</t>
  </si>
  <si>
    <t>091040010977</t>
  </si>
  <si>
    <t>302000300932</t>
  </si>
  <si>
    <t>090840003910</t>
  </si>
  <si>
    <t>070340028805</t>
  </si>
  <si>
    <t>041140008127</t>
  </si>
  <si>
    <t>430100230481</t>
  </si>
  <si>
    <t>081140002521</t>
  </si>
  <si>
    <t>430100263444</t>
  </si>
  <si>
    <t>060840001265</t>
  </si>
  <si>
    <t>451500239211</t>
  </si>
  <si>
    <t>050840007718</t>
  </si>
  <si>
    <t>600900558926</t>
  </si>
  <si>
    <t>090740001960</t>
  </si>
  <si>
    <t>451600224464</t>
  </si>
  <si>
    <t>060540012606</t>
  </si>
  <si>
    <t>451600219320</t>
  </si>
  <si>
    <t>090540014995</t>
  </si>
  <si>
    <t>451500259546</t>
  </si>
  <si>
    <t>101040015289</t>
  </si>
  <si>
    <t>451500267701</t>
  </si>
  <si>
    <t>040840003169</t>
  </si>
  <si>
    <t>451500223156</t>
  </si>
  <si>
    <t>980340003493</t>
  </si>
  <si>
    <t>451700046351</t>
  </si>
  <si>
    <t>041240025389</t>
  </si>
  <si>
    <t>060240017359</t>
  </si>
  <si>
    <t>051040000774</t>
  </si>
  <si>
    <t>900240000123</t>
  </si>
  <si>
    <t>100740005046</t>
  </si>
  <si>
    <t>070940004512</t>
  </si>
  <si>
    <t>080140004832</t>
  </si>
  <si>
    <t>100140011297</t>
  </si>
  <si>
    <t>040440028040</t>
  </si>
  <si>
    <t>071140005643</t>
  </si>
  <si>
    <t>060840013289</t>
  </si>
  <si>
    <t>080940013216</t>
  </si>
  <si>
    <t>110940008822</t>
  </si>
  <si>
    <t>600400544838</t>
  </si>
  <si>
    <t>600900543983</t>
  </si>
  <si>
    <t>600400576233</t>
  </si>
  <si>
    <t>600400546352</t>
  </si>
  <si>
    <t>600700542977</t>
  </si>
  <si>
    <t>600700595516</t>
  </si>
  <si>
    <t>600500571621</t>
  </si>
  <si>
    <t>600300577502</t>
  </si>
  <si>
    <t>600700522837</t>
  </si>
  <si>
    <t>600900556567</t>
  </si>
  <si>
    <t>600400510450</t>
  </si>
  <si>
    <t>600900507888</t>
  </si>
  <si>
    <t>600900547139</t>
  </si>
  <si>
    <t>600700609355</t>
  </si>
  <si>
    <t>600900562748</t>
  </si>
  <si>
    <t>061800222031</t>
  </si>
  <si>
    <t>600600018873</t>
  </si>
  <si>
    <t>600200080977</t>
  </si>
  <si>
    <t>600400597753</t>
  </si>
  <si>
    <t>600300582844</t>
  </si>
  <si>
    <t>600400603157</t>
  </si>
  <si>
    <t>600500549647</t>
  </si>
  <si>
    <t>600800022666</t>
  </si>
  <si>
    <t>600900506175</t>
  </si>
  <si>
    <t>600700213149</t>
  </si>
  <si>
    <t>600800532951</t>
  </si>
  <si>
    <t>150100246742</t>
  </si>
  <si>
    <t>600300566496</t>
  </si>
  <si>
    <t>600300005294</t>
  </si>
  <si>
    <t>600500519271</t>
  </si>
  <si>
    <t>600900185246</t>
  </si>
  <si>
    <t>600700646030</t>
  </si>
  <si>
    <t>600900574125</t>
  </si>
  <si>
    <t>600700521622</t>
  </si>
  <si>
    <t>600500547638</t>
  </si>
  <si>
    <t>600500563015</t>
  </si>
  <si>
    <t>600900522386</t>
  </si>
  <si>
    <t>600700603125</t>
  </si>
  <si>
    <t>051240002183</t>
  </si>
  <si>
    <t>600500549570</t>
  </si>
  <si>
    <t>091300219444</t>
  </si>
  <si>
    <t>600400509402</t>
  </si>
  <si>
    <t>600700614615</t>
  </si>
  <si>
    <t>600900562121</t>
  </si>
  <si>
    <t>600400500134</t>
  </si>
  <si>
    <t>600700521226</t>
  </si>
  <si>
    <t>600700174100</t>
  </si>
  <si>
    <t>600900146817</t>
  </si>
  <si>
    <t>051040001158</t>
  </si>
  <si>
    <t>600400553080</t>
  </si>
  <si>
    <t>600500520242</t>
  </si>
  <si>
    <t>600300511631</t>
  </si>
  <si>
    <t>600500513591</t>
  </si>
  <si>
    <t>090500220046</t>
  </si>
  <si>
    <t>600400500255</t>
  </si>
  <si>
    <t>600400631592</t>
  </si>
  <si>
    <t>600300559898</t>
  </si>
  <si>
    <t>600700615137</t>
  </si>
  <si>
    <t>061800286630</t>
  </si>
  <si>
    <t>600300528781</t>
  </si>
  <si>
    <t>600700541121</t>
  </si>
  <si>
    <t>600800526547</t>
  </si>
  <si>
    <t>600900170485</t>
  </si>
  <si>
    <t>061800290375</t>
  </si>
  <si>
    <t>600700531575</t>
  </si>
  <si>
    <t>600700229827</t>
  </si>
  <si>
    <t>111040004374</t>
  </si>
  <si>
    <t>600700654482</t>
  </si>
  <si>
    <t>080940019295</t>
  </si>
  <si>
    <t>330200212101</t>
  </si>
  <si>
    <t>600400572131</t>
  </si>
  <si>
    <t>110340011276</t>
  </si>
  <si>
    <t>092200233526</t>
  </si>
  <si>
    <t>600900579544</t>
  </si>
  <si>
    <t>600300508598</t>
  </si>
  <si>
    <t>051240002232</t>
  </si>
  <si>
    <t>600500549548</t>
  </si>
  <si>
    <t>050640011382</t>
  </si>
  <si>
    <t>600900149316</t>
  </si>
  <si>
    <t>600400583225</t>
  </si>
  <si>
    <t>600400614676</t>
  </si>
  <si>
    <t>600400510197</t>
  </si>
  <si>
    <t>600900604263</t>
  </si>
  <si>
    <t>600400533405</t>
  </si>
  <si>
    <t>600400627363</t>
  </si>
  <si>
    <t>600300548993</t>
  </si>
  <si>
    <t>600500566317</t>
  </si>
  <si>
    <t>600700569363</t>
  </si>
  <si>
    <t>600800505338</t>
  </si>
  <si>
    <t>600400240123</t>
  </si>
  <si>
    <t>600700621332</t>
  </si>
  <si>
    <t>600400097993</t>
  </si>
  <si>
    <t>600400544752</t>
  </si>
  <si>
    <t>600500577917</t>
  </si>
  <si>
    <t>600800517914</t>
  </si>
  <si>
    <t>600700610084</t>
  </si>
  <si>
    <t>600400105140</t>
  </si>
  <si>
    <t>600400557479</t>
  </si>
  <si>
    <t>600300553186</t>
  </si>
  <si>
    <t>600400116982</t>
  </si>
  <si>
    <t>600500517517</t>
  </si>
  <si>
    <t>600910844336</t>
  </si>
  <si>
    <t>600800053600</t>
  </si>
  <si>
    <t>600200052578</t>
  </si>
  <si>
    <t>600900634045</t>
  </si>
  <si>
    <t>600700193008</t>
  </si>
  <si>
    <t>600910674533</t>
  </si>
  <si>
    <t>600800529786</t>
  </si>
  <si>
    <t>600400551368</t>
  </si>
  <si>
    <t>600800529346</t>
  </si>
  <si>
    <t>600900559330</t>
  </si>
  <si>
    <t>600719297770</t>
  </si>
  <si>
    <t>600300549771</t>
  </si>
  <si>
    <t>600500085289</t>
  </si>
  <si>
    <t>600900645920</t>
  </si>
  <si>
    <t>600900554285</t>
  </si>
  <si>
    <t>600700507660</t>
  </si>
  <si>
    <t>600300116098</t>
  </si>
  <si>
    <t>600300594040</t>
  </si>
  <si>
    <t>600300552870</t>
  </si>
  <si>
    <t>600500549560</t>
  </si>
  <si>
    <t>090500223777</t>
  </si>
  <si>
    <t>600500530734</t>
  </si>
  <si>
    <t>600500566185</t>
  </si>
  <si>
    <t>600700200587</t>
  </si>
  <si>
    <t>600400537287</t>
  </si>
  <si>
    <t>600500531270</t>
  </si>
  <si>
    <t>600800516993</t>
  </si>
  <si>
    <t>111040017693</t>
  </si>
  <si>
    <t>090900221698</t>
  </si>
  <si>
    <t>600300529304</t>
  </si>
  <si>
    <t>600900502689</t>
  </si>
  <si>
    <t>600500555124</t>
  </si>
  <si>
    <t>600500549185</t>
  </si>
  <si>
    <t>600700203174</t>
  </si>
  <si>
    <t>600500560043</t>
  </si>
  <si>
    <t>101140011923</t>
  </si>
  <si>
    <t>600700651048</t>
  </si>
  <si>
    <t>600700625827</t>
  </si>
  <si>
    <t>600800510829</t>
  </si>
  <si>
    <t>961240006403</t>
  </si>
  <si>
    <t>600300548498</t>
  </si>
  <si>
    <t>051240002193</t>
  </si>
  <si>
    <t>600500549537</t>
  </si>
  <si>
    <t>061240013844</t>
  </si>
  <si>
    <t>600700582800</t>
  </si>
  <si>
    <t>981240000606</t>
  </si>
  <si>
    <t>600500574164</t>
  </si>
  <si>
    <t>600300549518</t>
  </si>
  <si>
    <t>620200369916</t>
  </si>
  <si>
    <t>430100269091</t>
  </si>
  <si>
    <t>600300575748</t>
  </si>
  <si>
    <t>030240002860</t>
  </si>
  <si>
    <t>100540001690</t>
  </si>
  <si>
    <t>600700631747</t>
  </si>
  <si>
    <t>051240008816</t>
  </si>
  <si>
    <t>600400125959</t>
  </si>
  <si>
    <t>980940003445</t>
  </si>
  <si>
    <t>600700177369</t>
  </si>
  <si>
    <t>130340003546</t>
  </si>
  <si>
    <t>600300610948</t>
  </si>
  <si>
    <t>600500575998</t>
  </si>
  <si>
    <t>600500531595</t>
  </si>
  <si>
    <t>121140016422</t>
  </si>
  <si>
    <t>600700672326</t>
  </si>
  <si>
    <t>600900616410</t>
  </si>
  <si>
    <t>780330302963</t>
  </si>
  <si>
    <t>600400554045</t>
  </si>
  <si>
    <t>600700613694</t>
  </si>
  <si>
    <t>600700573482</t>
  </si>
  <si>
    <t>600300511554</t>
  </si>
  <si>
    <t>100540003875</t>
  </si>
  <si>
    <t>600900631447</t>
  </si>
  <si>
    <t>600300514746</t>
  </si>
  <si>
    <t>600900567210</t>
  </si>
  <si>
    <t>600700585871</t>
  </si>
  <si>
    <t>600710259592</t>
  </si>
  <si>
    <t>600400005661</t>
  </si>
  <si>
    <t>600410086134</t>
  </si>
  <si>
    <t>600910731921</t>
  </si>
  <si>
    <t>600400526666</t>
  </si>
  <si>
    <t>600300538061</t>
  </si>
  <si>
    <t>600400625741</t>
  </si>
  <si>
    <t>600700516670</t>
  </si>
  <si>
    <t>600900170974</t>
  </si>
  <si>
    <t>600400532627</t>
  </si>
  <si>
    <t>940940000433</t>
  </si>
  <si>
    <t>600300108458</t>
  </si>
  <si>
    <t>600900180784</t>
  </si>
  <si>
    <t>600500000697</t>
  </si>
  <si>
    <t>600900569822</t>
  </si>
  <si>
    <t>600400124917</t>
  </si>
  <si>
    <t>600400546176</t>
  </si>
  <si>
    <t>070540005328</t>
  </si>
  <si>
    <t>600400581372</t>
  </si>
  <si>
    <t>600500084687</t>
  </si>
  <si>
    <t>600900622239</t>
  </si>
  <si>
    <t>600400551403</t>
  </si>
  <si>
    <t>600500006630</t>
  </si>
  <si>
    <t>600500554467</t>
  </si>
  <si>
    <t>600700589115</t>
  </si>
  <si>
    <t>600800543022</t>
  </si>
  <si>
    <t>060940003285</t>
  </si>
  <si>
    <t>600500559017</t>
  </si>
  <si>
    <t>060440008298</t>
  </si>
  <si>
    <t>620200272095</t>
  </si>
  <si>
    <t>600700572033</t>
  </si>
  <si>
    <t>600400652848</t>
  </si>
  <si>
    <t>600900539490</t>
  </si>
  <si>
    <t>070540012370</t>
  </si>
  <si>
    <t>600900591972</t>
  </si>
  <si>
    <t>101040008375</t>
  </si>
  <si>
    <t>600400623085</t>
  </si>
  <si>
    <t>041140001308</t>
  </si>
  <si>
    <t>600900546328</t>
  </si>
  <si>
    <t>990940003219</t>
  </si>
  <si>
    <t>600700194369</t>
  </si>
  <si>
    <t>100640007891</t>
  </si>
  <si>
    <t>600300586809</t>
  </si>
  <si>
    <t>810103400560</t>
  </si>
  <si>
    <t>150120185350</t>
  </si>
  <si>
    <t>600500555182</t>
  </si>
  <si>
    <t>600300610959</t>
  </si>
  <si>
    <t>051240004922</t>
  </si>
  <si>
    <t>041140005053</t>
  </si>
  <si>
    <t>600500539537</t>
  </si>
  <si>
    <t>080140000126</t>
  </si>
  <si>
    <t>600800525893</t>
  </si>
  <si>
    <t>020640000153</t>
  </si>
  <si>
    <t>091600000782</t>
  </si>
  <si>
    <t>010840003371</t>
  </si>
  <si>
    <t>600700230378</t>
  </si>
  <si>
    <t>050440024595</t>
  </si>
  <si>
    <t>600300530484</t>
  </si>
  <si>
    <t>970940007078</t>
  </si>
  <si>
    <t>061800078516</t>
  </si>
  <si>
    <t>061800288296</t>
  </si>
  <si>
    <t>671117401448</t>
  </si>
  <si>
    <t>061820212405</t>
  </si>
  <si>
    <t>061140008349</t>
  </si>
  <si>
    <t>061800259061</t>
  </si>
  <si>
    <t>051140005233</t>
  </si>
  <si>
    <t>090400217020</t>
  </si>
  <si>
    <t>041140001863</t>
  </si>
  <si>
    <t>600300525521</t>
  </si>
  <si>
    <t>810322301840</t>
  </si>
  <si>
    <t>090320242478</t>
  </si>
  <si>
    <t>690708400892</t>
  </si>
  <si>
    <t>060240031235</t>
  </si>
  <si>
    <t>090500220266</t>
  </si>
  <si>
    <t>090500226144</t>
  </si>
  <si>
    <t>030840004006</t>
  </si>
  <si>
    <t>050340006909</t>
  </si>
  <si>
    <t>080540013816</t>
  </si>
  <si>
    <t>302000287205</t>
  </si>
  <si>
    <t>100140011623</t>
  </si>
  <si>
    <t>302000303633</t>
  </si>
  <si>
    <t>050440005688</t>
  </si>
  <si>
    <t>080940018326</t>
  </si>
  <si>
    <t>302600221776</t>
  </si>
  <si>
    <t>000140000815</t>
  </si>
  <si>
    <t>301000006830</t>
  </si>
  <si>
    <t>050840002975</t>
  </si>
  <si>
    <t>301000006825</t>
  </si>
  <si>
    <t>670429300030</t>
  </si>
  <si>
    <t>050440012998</t>
  </si>
  <si>
    <t>050340015552</t>
  </si>
  <si>
    <t>071240011265</t>
  </si>
  <si>
    <t>030440003737</t>
  </si>
  <si>
    <t>070840002700</t>
  </si>
  <si>
    <t>000940001466</t>
  </si>
  <si>
    <t>021240005698</t>
  </si>
  <si>
    <t>990240012582</t>
  </si>
  <si>
    <t>331000023121</t>
  </si>
  <si>
    <t>371107302551</t>
  </si>
  <si>
    <t>060740015638</t>
  </si>
  <si>
    <t>011140018426</t>
  </si>
  <si>
    <t>670702301002</t>
  </si>
  <si>
    <t>600700633374</t>
  </si>
  <si>
    <t>600500069529</t>
  </si>
  <si>
    <t>600800518967</t>
  </si>
  <si>
    <t>081240000747</t>
  </si>
  <si>
    <t>600700610282</t>
  </si>
  <si>
    <t>070540012599</t>
  </si>
  <si>
    <t>600900590265</t>
  </si>
  <si>
    <t>061240021052</t>
  </si>
  <si>
    <t>600900582027</t>
  </si>
  <si>
    <t>030840002073</t>
  </si>
  <si>
    <t>600700527258</t>
  </si>
  <si>
    <t>050640004706</t>
  </si>
  <si>
    <t>600400548766</t>
  </si>
  <si>
    <t>091040003392</t>
  </si>
  <si>
    <t>302000300466</t>
  </si>
  <si>
    <t>910340000036</t>
  </si>
  <si>
    <t>600700044290</t>
  </si>
  <si>
    <t>981140012170</t>
  </si>
  <si>
    <t>060240000413</t>
  </si>
  <si>
    <t>031140003977</t>
  </si>
  <si>
    <t>041040001186</t>
  </si>
  <si>
    <t>050340025827</t>
  </si>
  <si>
    <t>061800241189</t>
  </si>
  <si>
    <t>010840005299</t>
  </si>
  <si>
    <t>061800108643</t>
  </si>
  <si>
    <t>030840005113</t>
  </si>
  <si>
    <t>070340015133</t>
  </si>
  <si>
    <t>010640000974</t>
  </si>
  <si>
    <t>021240001526</t>
  </si>
  <si>
    <t>030940002985</t>
  </si>
  <si>
    <t>040640003343</t>
  </si>
  <si>
    <t>870112302628</t>
  </si>
  <si>
    <t>010240004695</t>
  </si>
  <si>
    <t>600300538809</t>
  </si>
  <si>
    <t>302000251292</t>
  </si>
  <si>
    <t>302600221919</t>
  </si>
  <si>
    <t>620200346642</t>
  </si>
  <si>
    <t>620300311387</t>
  </si>
  <si>
    <t>620300245291</t>
  </si>
  <si>
    <t>302000287161</t>
  </si>
  <si>
    <t>302000251677</t>
  </si>
  <si>
    <t>071140011549</t>
  </si>
  <si>
    <t>620200314336</t>
  </si>
  <si>
    <t>070540018111</t>
  </si>
  <si>
    <t>210400213047</t>
  </si>
  <si>
    <t>070240007264</t>
  </si>
  <si>
    <t>330100232883</t>
  </si>
  <si>
    <t>080240010117</t>
  </si>
  <si>
    <t>330100230975</t>
  </si>
  <si>
    <t>080440015175</t>
  </si>
  <si>
    <t>030840001379</t>
  </si>
  <si>
    <t>120840014200</t>
  </si>
  <si>
    <t>020140005661</t>
  </si>
  <si>
    <t>141040025779</t>
  </si>
  <si>
    <t>061800340760</t>
  </si>
  <si>
    <t>600800057845</t>
  </si>
  <si>
    <t>050340006484</t>
  </si>
  <si>
    <t>050440002138</t>
  </si>
  <si>
    <t>051240011310</t>
  </si>
  <si>
    <t>010340002771</t>
  </si>
  <si>
    <t>110340017047</t>
  </si>
  <si>
    <t>302600224473</t>
  </si>
  <si>
    <t>061240006217</t>
  </si>
  <si>
    <t>050240003971</t>
  </si>
  <si>
    <t>031240007051</t>
  </si>
  <si>
    <t>040640006176</t>
  </si>
  <si>
    <t>330100221305</t>
  </si>
  <si>
    <t>010540004001</t>
  </si>
  <si>
    <t>331000049400</t>
  </si>
  <si>
    <t>080640000858</t>
  </si>
  <si>
    <t>330900212008</t>
  </si>
  <si>
    <t>051040003481</t>
  </si>
  <si>
    <t>090340001341</t>
  </si>
  <si>
    <t>750601450637</t>
  </si>
  <si>
    <t>451711102532</t>
  </si>
  <si>
    <t>010940019748</t>
  </si>
  <si>
    <t>091140006714</t>
  </si>
  <si>
    <t>091140005518</t>
  </si>
  <si>
    <t>040140009093</t>
  </si>
  <si>
    <t>990340003524</t>
  </si>
  <si>
    <t>980340001368</t>
  </si>
  <si>
    <t>361800040071</t>
  </si>
  <si>
    <t>681022300329</t>
  </si>
  <si>
    <t>650924350361</t>
  </si>
  <si>
    <t>361810545321</t>
  </si>
  <si>
    <t>500415300080</t>
  </si>
  <si>
    <t>990740002342</t>
  </si>
  <si>
    <t>991140001078</t>
  </si>
  <si>
    <t>030600001919</t>
  </si>
  <si>
    <t>620200017584</t>
  </si>
  <si>
    <t>032600242243</t>
  </si>
  <si>
    <t>651202350293</t>
  </si>
  <si>
    <t>032620025459</t>
  </si>
  <si>
    <t>690406400025</t>
  </si>
  <si>
    <t>361811342957</t>
  </si>
  <si>
    <t>560613300187</t>
  </si>
  <si>
    <t>361810625400</t>
  </si>
  <si>
    <t>500120300532</t>
  </si>
  <si>
    <t>030140000048</t>
  </si>
  <si>
    <t>040840000035</t>
  </si>
  <si>
    <t>020440002569</t>
  </si>
  <si>
    <t>080140016271</t>
  </si>
  <si>
    <t>032500211305</t>
  </si>
  <si>
    <t>040740009947</t>
  </si>
  <si>
    <t>032500210615</t>
  </si>
  <si>
    <t>010940000688</t>
  </si>
  <si>
    <t>032400002057</t>
  </si>
  <si>
    <t>070240014831</t>
  </si>
  <si>
    <t>620300285233</t>
  </si>
  <si>
    <t>101140016895</t>
  </si>
  <si>
    <t>031200213055</t>
  </si>
  <si>
    <t>040940002401</t>
  </si>
  <si>
    <t>302000212621</t>
  </si>
  <si>
    <t>041240010281</t>
  </si>
  <si>
    <t>030700210100</t>
  </si>
  <si>
    <t>970140006151</t>
  </si>
  <si>
    <t>361800039078</t>
  </si>
  <si>
    <t>010240006502</t>
  </si>
  <si>
    <t>030700003688</t>
  </si>
  <si>
    <t>032600212054</t>
  </si>
  <si>
    <t>940140001630</t>
  </si>
  <si>
    <t>361600000724</t>
  </si>
  <si>
    <t>860525350287</t>
  </si>
  <si>
    <t>031220018468</t>
  </si>
  <si>
    <t>060140005533</t>
  </si>
  <si>
    <t>030500211376</t>
  </si>
  <si>
    <t>660115300636</t>
  </si>
  <si>
    <t>031412664344</t>
  </si>
  <si>
    <t>030840005133</t>
  </si>
  <si>
    <t>032600218856</t>
  </si>
  <si>
    <t>090940002153</t>
  </si>
  <si>
    <t>041040001671</t>
  </si>
  <si>
    <t>061800236557</t>
  </si>
  <si>
    <t>570903301054</t>
  </si>
  <si>
    <t>061710079845</t>
  </si>
  <si>
    <t>060540016272</t>
  </si>
  <si>
    <t>061800253997</t>
  </si>
  <si>
    <t>100240007516</t>
  </si>
  <si>
    <t>600300551520</t>
  </si>
  <si>
    <t>530300000430</t>
  </si>
  <si>
    <t>091310403412</t>
  </si>
  <si>
    <t>080640012158</t>
  </si>
  <si>
    <t>091700210533</t>
  </si>
  <si>
    <t>090500223601</t>
  </si>
  <si>
    <t>600700555242</t>
  </si>
  <si>
    <t>120440006949</t>
  </si>
  <si>
    <t>091200220862</t>
  </si>
  <si>
    <t>640417402598</t>
  </si>
  <si>
    <t>151011171559</t>
  </si>
  <si>
    <t>021040002359</t>
  </si>
  <si>
    <t>150100215932</t>
  </si>
  <si>
    <t>050240002606</t>
  </si>
  <si>
    <t>150100235967</t>
  </si>
  <si>
    <t>051040007920</t>
  </si>
  <si>
    <t>150100240963</t>
  </si>
  <si>
    <t>040940002927</t>
  </si>
  <si>
    <t>150100232160</t>
  </si>
  <si>
    <t>070340006379</t>
  </si>
  <si>
    <t>150100252648</t>
  </si>
  <si>
    <t>940240000130</t>
  </si>
  <si>
    <t>151000031575</t>
  </si>
  <si>
    <t>050440009799</t>
  </si>
  <si>
    <t>150700001422</t>
  </si>
  <si>
    <t>040240000975</t>
  </si>
  <si>
    <t>150900211287</t>
  </si>
  <si>
    <t>010340004807</t>
  </si>
  <si>
    <t>150100004843</t>
  </si>
  <si>
    <t>060440004087</t>
  </si>
  <si>
    <t>150100244966</t>
  </si>
  <si>
    <t>051140007267</t>
  </si>
  <si>
    <t>150100241411</t>
  </si>
  <si>
    <t>030540000617</t>
  </si>
  <si>
    <t>150100221175</t>
  </si>
  <si>
    <t>090540002377</t>
  </si>
  <si>
    <t>150100268545</t>
  </si>
  <si>
    <t>041040000237</t>
  </si>
  <si>
    <t>150100232643</t>
  </si>
  <si>
    <t>061040015102</t>
  </si>
  <si>
    <t>150100248573</t>
  </si>
  <si>
    <t>061040005599</t>
  </si>
  <si>
    <t>150100248958</t>
  </si>
  <si>
    <t>680129302682</t>
  </si>
  <si>
    <t>150120083457</t>
  </si>
  <si>
    <t>040240003860</t>
  </si>
  <si>
    <t>150100227537</t>
  </si>
  <si>
    <t>060540002371</t>
  </si>
  <si>
    <t>150900213976</t>
  </si>
  <si>
    <t>001240005921</t>
  </si>
  <si>
    <t>150100003394</t>
  </si>
  <si>
    <t>560607300164</t>
  </si>
  <si>
    <t>150110050951</t>
  </si>
  <si>
    <t>060740005185</t>
  </si>
  <si>
    <t>150100246610</t>
  </si>
  <si>
    <t>060740011269</t>
  </si>
  <si>
    <t>150100246786</t>
  </si>
  <si>
    <t>950340001471</t>
  </si>
  <si>
    <t>150900005884</t>
  </si>
  <si>
    <t>090340010251</t>
  </si>
  <si>
    <t>150900215697</t>
  </si>
  <si>
    <t>001140002626</t>
  </si>
  <si>
    <t>150900009425</t>
  </si>
  <si>
    <t>080240020937</t>
  </si>
  <si>
    <t>150900001089</t>
  </si>
  <si>
    <t>080940001510</t>
  </si>
  <si>
    <t>150100263940</t>
  </si>
  <si>
    <t>830217300667</t>
  </si>
  <si>
    <t>151011321654</t>
  </si>
  <si>
    <t>000240001470</t>
  </si>
  <si>
    <t>151000039130</t>
  </si>
  <si>
    <t>051040008879</t>
  </si>
  <si>
    <t>150100240578</t>
  </si>
  <si>
    <t>151000040134</t>
  </si>
  <si>
    <t>080440011261</t>
  </si>
  <si>
    <t>150100261251</t>
  </si>
  <si>
    <t>151000041165</t>
  </si>
  <si>
    <t>150100262403</t>
  </si>
  <si>
    <t>150900003965</t>
  </si>
  <si>
    <t>150900000080</t>
  </si>
  <si>
    <t>080140006819</t>
  </si>
  <si>
    <t>150900215092</t>
  </si>
  <si>
    <t>151000043744</t>
  </si>
  <si>
    <t>150100223479</t>
  </si>
  <si>
    <t>150100007287</t>
  </si>
  <si>
    <t>150100217320</t>
  </si>
  <si>
    <t>010640001526</t>
  </si>
  <si>
    <t>151000018050</t>
  </si>
  <si>
    <t>150100237116</t>
  </si>
  <si>
    <t>840712401377</t>
  </si>
  <si>
    <t>150110052969</t>
  </si>
  <si>
    <t>031140004579</t>
  </si>
  <si>
    <t>150900212032</t>
  </si>
  <si>
    <t>020340004918</t>
  </si>
  <si>
    <t>270300210578</t>
  </si>
  <si>
    <t>181600211889</t>
  </si>
  <si>
    <t>511600008733</t>
  </si>
  <si>
    <t>950740001614</t>
  </si>
  <si>
    <t>181200004702</t>
  </si>
  <si>
    <t>182700219000</t>
  </si>
  <si>
    <t>181600232254</t>
  </si>
  <si>
    <t>181600084980</t>
  </si>
  <si>
    <t>181600240299</t>
  </si>
  <si>
    <t>511700085334</t>
  </si>
  <si>
    <t>710730302221</t>
  </si>
  <si>
    <t>511211181340</t>
  </si>
  <si>
    <t>182700217345</t>
  </si>
  <si>
    <t>511700083316</t>
  </si>
  <si>
    <t>182700223449</t>
  </si>
  <si>
    <t>182700220290</t>
  </si>
  <si>
    <t>182700228934</t>
  </si>
  <si>
    <t>180300212212</t>
  </si>
  <si>
    <t>511700081969</t>
  </si>
  <si>
    <t>181600231630</t>
  </si>
  <si>
    <t>181600243755</t>
  </si>
  <si>
    <t>980340003700</t>
  </si>
  <si>
    <t>181600051863</t>
  </si>
  <si>
    <t>700823400790</t>
  </si>
  <si>
    <t>511710718843</t>
  </si>
  <si>
    <t>990540014696</t>
  </si>
  <si>
    <t>181600060521</t>
  </si>
  <si>
    <t>181600231189</t>
  </si>
  <si>
    <t>550601301108</t>
  </si>
  <si>
    <t>180410162540</t>
  </si>
  <si>
    <t>181600250890</t>
  </si>
  <si>
    <t>960940012926</t>
  </si>
  <si>
    <t>181600035718</t>
  </si>
  <si>
    <t>181600051841</t>
  </si>
  <si>
    <t>182700211874</t>
  </si>
  <si>
    <t>100340016077</t>
  </si>
  <si>
    <t>182700239874</t>
  </si>
  <si>
    <t>810427302522</t>
  </si>
  <si>
    <t>181810926927</t>
  </si>
  <si>
    <t>181600241385</t>
  </si>
  <si>
    <t>180300210645</t>
  </si>
  <si>
    <t>181600213181</t>
  </si>
  <si>
    <t>181600225229</t>
  </si>
  <si>
    <t>181600263649</t>
  </si>
  <si>
    <t>511700022391</t>
  </si>
  <si>
    <t>181100211319</t>
  </si>
  <si>
    <t>620601300754</t>
  </si>
  <si>
    <t>181110211830</t>
  </si>
  <si>
    <t>182700217598</t>
  </si>
  <si>
    <t>181600229639</t>
  </si>
  <si>
    <t>181711676255</t>
  </si>
  <si>
    <t>182400000402</t>
  </si>
  <si>
    <t>000940000448</t>
  </si>
  <si>
    <t>511700084292</t>
  </si>
  <si>
    <t>951240001460</t>
  </si>
  <si>
    <t>210500000519</t>
  </si>
  <si>
    <t>211500094553</t>
  </si>
  <si>
    <t>600900616454</t>
  </si>
  <si>
    <t>211500241060</t>
  </si>
  <si>
    <t>210500213148</t>
  </si>
  <si>
    <t>600400605978</t>
  </si>
  <si>
    <t>270100217545</t>
  </si>
  <si>
    <t>270300009538</t>
  </si>
  <si>
    <t>510126301288</t>
  </si>
  <si>
    <t>271610257242</t>
  </si>
  <si>
    <t>270100214166</t>
  </si>
  <si>
    <t>270100224262</t>
  </si>
  <si>
    <t>271110003979</t>
  </si>
  <si>
    <t>271400000090</t>
  </si>
  <si>
    <t>271800021131</t>
  </si>
  <si>
    <t>270700210583</t>
  </si>
  <si>
    <t>271620001801</t>
  </si>
  <si>
    <t>271812782397</t>
  </si>
  <si>
    <t>270100231111</t>
  </si>
  <si>
    <t>271812281870</t>
  </si>
  <si>
    <t>081040011547</t>
  </si>
  <si>
    <t>270100243500</t>
  </si>
  <si>
    <t>270310481706</t>
  </si>
  <si>
    <t>271400210948</t>
  </si>
  <si>
    <t>000340001593</t>
  </si>
  <si>
    <t>271800044933</t>
  </si>
  <si>
    <t>270100213355</t>
  </si>
  <si>
    <t>271800051646</t>
  </si>
  <si>
    <t>271800002839</t>
  </si>
  <si>
    <t>270100227036</t>
  </si>
  <si>
    <t>730116402530</t>
  </si>
  <si>
    <t>271812387821</t>
  </si>
  <si>
    <t>270100243225</t>
  </si>
  <si>
    <t>051040019973</t>
  </si>
  <si>
    <t>270100229439</t>
  </si>
  <si>
    <t>271800046071</t>
  </si>
  <si>
    <t>271800049263</t>
  </si>
  <si>
    <t>271800040270</t>
  </si>
  <si>
    <t>270700001570</t>
  </si>
  <si>
    <t>270100232274</t>
  </si>
  <si>
    <t>271800035604</t>
  </si>
  <si>
    <t>270100244509</t>
  </si>
  <si>
    <t>690716401188</t>
  </si>
  <si>
    <t>270310529979</t>
  </si>
  <si>
    <t>080140006690</t>
  </si>
  <si>
    <t>270100239997</t>
  </si>
  <si>
    <t>990440004417</t>
  </si>
  <si>
    <t>271100001758</t>
  </si>
  <si>
    <t>271400000321</t>
  </si>
  <si>
    <t>271800048177</t>
  </si>
  <si>
    <t>271810018060</t>
  </si>
  <si>
    <t>010440003565</t>
  </si>
  <si>
    <t>271800048870</t>
  </si>
  <si>
    <t>030240006942</t>
  </si>
  <si>
    <t>270100217171</t>
  </si>
  <si>
    <t>070740011895</t>
  </si>
  <si>
    <t>270100237792</t>
  </si>
  <si>
    <t>100640011808</t>
  </si>
  <si>
    <t>271800036316</t>
  </si>
  <si>
    <t>570226301024</t>
  </si>
  <si>
    <t>271410000205</t>
  </si>
  <si>
    <t>041240025646</t>
  </si>
  <si>
    <t>270100225337</t>
  </si>
  <si>
    <t>030940003170</t>
  </si>
  <si>
    <t>270100220105</t>
  </si>
  <si>
    <t>021040002646</t>
  </si>
  <si>
    <t>270100215604</t>
  </si>
  <si>
    <t>081140015880</t>
  </si>
  <si>
    <t>270700211955</t>
  </si>
  <si>
    <t>270100213399</t>
  </si>
  <si>
    <t>060440005927</t>
  </si>
  <si>
    <t>270300213935</t>
  </si>
  <si>
    <t>270100230124</t>
  </si>
  <si>
    <t>271800048232</t>
  </si>
  <si>
    <t>070240011034</t>
  </si>
  <si>
    <t>270300214317</t>
  </si>
  <si>
    <t>600101418182</t>
  </si>
  <si>
    <t>270120100631</t>
  </si>
  <si>
    <t>940140001115</t>
  </si>
  <si>
    <t>271800013548</t>
  </si>
  <si>
    <t>270300213330</t>
  </si>
  <si>
    <t>091040002639</t>
  </si>
  <si>
    <t>271800013273</t>
  </si>
  <si>
    <t>980440003102</t>
  </si>
  <si>
    <t>990140001604</t>
  </si>
  <si>
    <t>540112450211</t>
  </si>
  <si>
    <t>391710350426</t>
  </si>
  <si>
    <t>980640000132</t>
  </si>
  <si>
    <t>650225350163</t>
  </si>
  <si>
    <t>391900216565</t>
  </si>
  <si>
    <t>730718499030</t>
  </si>
  <si>
    <t>391911449366</t>
  </si>
  <si>
    <t>100840005595</t>
  </si>
  <si>
    <t>391900221154</t>
  </si>
  <si>
    <t>970140005470</t>
  </si>
  <si>
    <t>391900012592</t>
  </si>
  <si>
    <t>390900003557</t>
  </si>
  <si>
    <t>391700244415</t>
  </si>
  <si>
    <t>391900222361</t>
  </si>
  <si>
    <t>021140005832</t>
  </si>
  <si>
    <t>391100210226</t>
  </si>
  <si>
    <t>391700210470</t>
  </si>
  <si>
    <t>391700042454</t>
  </si>
  <si>
    <t>611112301710</t>
  </si>
  <si>
    <t>391220086908</t>
  </si>
  <si>
    <t>391700227631</t>
  </si>
  <si>
    <t>391900210775</t>
  </si>
  <si>
    <t>391800007350</t>
  </si>
  <si>
    <t>391700213376</t>
  </si>
  <si>
    <t>100140018036</t>
  </si>
  <si>
    <t>391700258915</t>
  </si>
  <si>
    <t>070140000441</t>
  </si>
  <si>
    <t>391700242072</t>
  </si>
  <si>
    <t>391900214778</t>
  </si>
  <si>
    <t>111240021371</t>
  </si>
  <si>
    <t>390200211467</t>
  </si>
  <si>
    <t>620300280353</t>
  </si>
  <si>
    <t>830319450991</t>
  </si>
  <si>
    <t>391320043908</t>
  </si>
  <si>
    <t>391900219108</t>
  </si>
  <si>
    <t>750321350097</t>
  </si>
  <si>
    <t>390910148338</t>
  </si>
  <si>
    <t>391700237417</t>
  </si>
  <si>
    <t>391700255382</t>
  </si>
  <si>
    <t>391800211978</t>
  </si>
  <si>
    <t>391700233183</t>
  </si>
  <si>
    <t>990140004624</t>
  </si>
  <si>
    <t>391700044516</t>
  </si>
  <si>
    <t>810526350818</t>
  </si>
  <si>
    <t>391310346995</t>
  </si>
  <si>
    <t>100440019540</t>
  </si>
  <si>
    <t>391800212503</t>
  </si>
  <si>
    <t>391700218187</t>
  </si>
  <si>
    <t>090640009187</t>
  </si>
  <si>
    <t>600800531601</t>
  </si>
  <si>
    <t>971040001982</t>
  </si>
  <si>
    <t>391700066319</t>
  </si>
  <si>
    <t>950440002681</t>
  </si>
  <si>
    <t>391900014621</t>
  </si>
  <si>
    <t>691114301270</t>
  </si>
  <si>
    <t>391911056198</t>
  </si>
  <si>
    <t>391700243026</t>
  </si>
  <si>
    <t>040240008831</t>
  </si>
  <si>
    <t>391700222958</t>
  </si>
  <si>
    <t>050840012605</t>
  </si>
  <si>
    <t>391900215512</t>
  </si>
  <si>
    <t>391300210608</t>
  </si>
  <si>
    <t>391900217123</t>
  </si>
  <si>
    <t>390400212682</t>
  </si>
  <si>
    <t>391700241866</t>
  </si>
  <si>
    <t>391900222702</t>
  </si>
  <si>
    <t>130240010822</t>
  </si>
  <si>
    <t>391900223942</t>
  </si>
  <si>
    <t>030540000290</t>
  </si>
  <si>
    <t>391700218388</t>
  </si>
  <si>
    <t>391700242985</t>
  </si>
  <si>
    <t>392500211771</t>
  </si>
  <si>
    <t>070740012714</t>
  </si>
  <si>
    <t>390800214536</t>
  </si>
  <si>
    <t>620905499044</t>
  </si>
  <si>
    <t>391911891538</t>
  </si>
  <si>
    <t>000740000014</t>
  </si>
  <si>
    <t>391700070449</t>
  </si>
  <si>
    <t>391700240241</t>
  </si>
  <si>
    <t>050240026544</t>
  </si>
  <si>
    <t>391700230552</t>
  </si>
  <si>
    <t>100340021777</t>
  </si>
  <si>
    <t>391700260191</t>
  </si>
  <si>
    <t>730509300623</t>
  </si>
  <si>
    <t>391420008034</t>
  </si>
  <si>
    <t>391700232128</t>
  </si>
  <si>
    <t>391700071425</t>
  </si>
  <si>
    <t>391911185176</t>
  </si>
  <si>
    <t>100840017192</t>
  </si>
  <si>
    <t>391900221242</t>
  </si>
  <si>
    <t>980740004218</t>
  </si>
  <si>
    <t>391800006308</t>
  </si>
  <si>
    <t>390800212511</t>
  </si>
  <si>
    <t>391700247403</t>
  </si>
  <si>
    <t>130640022286</t>
  </si>
  <si>
    <t>391700277570</t>
  </si>
  <si>
    <t>391700217823</t>
  </si>
  <si>
    <t>391700245605</t>
  </si>
  <si>
    <t>100440004285</t>
  </si>
  <si>
    <t>391900220651</t>
  </si>
  <si>
    <t>140140026768</t>
  </si>
  <si>
    <t>391700280787</t>
  </si>
  <si>
    <t>890326450356</t>
  </si>
  <si>
    <t>391720606675</t>
  </si>
  <si>
    <t>760421350220</t>
  </si>
  <si>
    <t>390510078812</t>
  </si>
  <si>
    <t>100140014747</t>
  </si>
  <si>
    <t>391700258783</t>
  </si>
  <si>
    <t>990140001332</t>
  </si>
  <si>
    <t>391700044758</t>
  </si>
  <si>
    <t>050940008046</t>
  </si>
  <si>
    <t>391900215545</t>
  </si>
  <si>
    <t>391700241690</t>
  </si>
  <si>
    <t>010640002960</t>
  </si>
  <si>
    <t>391700075945</t>
  </si>
  <si>
    <t>760413401801</t>
  </si>
  <si>
    <t>391810220410</t>
  </si>
  <si>
    <t>040740001882</t>
  </si>
  <si>
    <t>391700225776</t>
  </si>
  <si>
    <t>110340019965</t>
  </si>
  <si>
    <t>391900221946</t>
  </si>
  <si>
    <t>030940001808</t>
  </si>
  <si>
    <t>391700220555</t>
  </si>
  <si>
    <t>391700265368</t>
  </si>
  <si>
    <t>110440006927</t>
  </si>
  <si>
    <t>070240006840</t>
  </si>
  <si>
    <t>391700242512</t>
  </si>
  <si>
    <t>080240006347</t>
  </si>
  <si>
    <t>390400212541</t>
  </si>
  <si>
    <t>111040015191</t>
  </si>
  <si>
    <t>391700268241</t>
  </si>
  <si>
    <t>801017301299</t>
  </si>
  <si>
    <t>391711870032</t>
  </si>
  <si>
    <t>391800211032</t>
  </si>
  <si>
    <t>060840012280</t>
  </si>
  <si>
    <t>391700239490</t>
  </si>
  <si>
    <t>100740006351</t>
  </si>
  <si>
    <t>391700261618</t>
  </si>
  <si>
    <t>391700222012</t>
  </si>
  <si>
    <t>100140003018</t>
  </si>
  <si>
    <t>391900220299</t>
  </si>
  <si>
    <t>710502350112</t>
  </si>
  <si>
    <t>391712013764</t>
  </si>
  <si>
    <t>110440003020</t>
  </si>
  <si>
    <t>330100235437</t>
  </si>
  <si>
    <t>111140005128</t>
  </si>
  <si>
    <t>331000022244</t>
  </si>
  <si>
    <t>330600210682</t>
  </si>
  <si>
    <t>330100215289</t>
  </si>
  <si>
    <t>331010677838</t>
  </si>
  <si>
    <t>330100236622</t>
  </si>
  <si>
    <t>041240000998</t>
  </si>
  <si>
    <t>330600210440</t>
  </si>
  <si>
    <t>430100259045</t>
  </si>
  <si>
    <t>430100212406</t>
  </si>
  <si>
    <t>430100004816</t>
  </si>
  <si>
    <t>430100242045</t>
  </si>
  <si>
    <t>110240011986</t>
  </si>
  <si>
    <t>430800001095</t>
  </si>
  <si>
    <t>430100216607</t>
  </si>
  <si>
    <t>430100230536</t>
  </si>
  <si>
    <t>050940009728</t>
  </si>
  <si>
    <t>430100236689</t>
  </si>
  <si>
    <t>430100261800</t>
  </si>
  <si>
    <t>981240002276</t>
  </si>
  <si>
    <t>600700181246</t>
  </si>
  <si>
    <t>430100263840</t>
  </si>
  <si>
    <t>430610739402</t>
  </si>
  <si>
    <t>430100238531</t>
  </si>
  <si>
    <t>080240019973</t>
  </si>
  <si>
    <t>430100258162</t>
  </si>
  <si>
    <t>070140000987</t>
  </si>
  <si>
    <t>430100248000</t>
  </si>
  <si>
    <t>010740003615</t>
  </si>
  <si>
    <t>430100010737</t>
  </si>
  <si>
    <t>050240006798</t>
  </si>
  <si>
    <t>430100232444</t>
  </si>
  <si>
    <t>080640009138</t>
  </si>
  <si>
    <t>430100260450</t>
  </si>
  <si>
    <t>430100243516</t>
  </si>
  <si>
    <t>430100006222</t>
  </si>
  <si>
    <t>430700212969</t>
  </si>
  <si>
    <t>430100237357</t>
  </si>
  <si>
    <t>980240000257</t>
  </si>
  <si>
    <t>430600064987</t>
  </si>
  <si>
    <t>040940004150</t>
  </si>
  <si>
    <t>430100229895</t>
  </si>
  <si>
    <t>041140002287</t>
  </si>
  <si>
    <t>600900546581</t>
  </si>
  <si>
    <t>451400210407</t>
  </si>
  <si>
    <t>451500015222</t>
  </si>
  <si>
    <t>451500217584</t>
  </si>
  <si>
    <t>451810244092</t>
  </si>
  <si>
    <t>451400005771</t>
  </si>
  <si>
    <t>070640011455</t>
  </si>
  <si>
    <t>030640000472</t>
  </si>
  <si>
    <t>451500229490</t>
  </si>
  <si>
    <t>451500232951</t>
  </si>
  <si>
    <t>030940001540</t>
  </si>
  <si>
    <t>451500258240</t>
  </si>
  <si>
    <t>000340005784</t>
  </si>
  <si>
    <t>451600036394</t>
  </si>
  <si>
    <t>040940006880</t>
  </si>
  <si>
    <t>451500223897</t>
  </si>
  <si>
    <t>120940013751</t>
  </si>
  <si>
    <t>451500279760</t>
  </si>
  <si>
    <t>110640011851</t>
  </si>
  <si>
    <t>451500271705</t>
  </si>
  <si>
    <t>100440015548</t>
  </si>
  <si>
    <t>451500264861</t>
  </si>
  <si>
    <t>980240001919</t>
  </si>
  <si>
    <t>070440007281</t>
  </si>
  <si>
    <t>031240003524</t>
  </si>
  <si>
    <t>030740015850</t>
  </si>
  <si>
    <t>041240009436</t>
  </si>
  <si>
    <t>100540016679</t>
  </si>
  <si>
    <t>480100246828</t>
  </si>
  <si>
    <t>060640002983</t>
  </si>
  <si>
    <t>481400003781</t>
  </si>
  <si>
    <t>480200213264</t>
  </si>
  <si>
    <t>481600210542</t>
  </si>
  <si>
    <t>481600211419</t>
  </si>
  <si>
    <t>091040000986</t>
  </si>
  <si>
    <t>480100243966</t>
  </si>
  <si>
    <t>080740011430</t>
  </si>
  <si>
    <t>480100238893</t>
  </si>
  <si>
    <t>480100210145</t>
  </si>
  <si>
    <t>081040009149</t>
  </si>
  <si>
    <t>481600211463</t>
  </si>
  <si>
    <t>120940016687</t>
  </si>
  <si>
    <t>482000213234</t>
  </si>
  <si>
    <t>090840000490</t>
  </si>
  <si>
    <t>480100243328</t>
  </si>
  <si>
    <t>780302350534</t>
  </si>
  <si>
    <t>480620032352</t>
  </si>
  <si>
    <t>110940021374</t>
  </si>
  <si>
    <t>481300211418</t>
  </si>
  <si>
    <t>050540011557</t>
  </si>
  <si>
    <t>480100224651</t>
  </si>
  <si>
    <t>070340016811</t>
  </si>
  <si>
    <t>480100233342</t>
  </si>
  <si>
    <t>990340008634</t>
  </si>
  <si>
    <t>582400001415</t>
  </si>
  <si>
    <t>000640001742</t>
  </si>
  <si>
    <t>582100009354</t>
  </si>
  <si>
    <t>010140000222</t>
  </si>
  <si>
    <t>581200016534</t>
  </si>
  <si>
    <t>120640012475</t>
  </si>
  <si>
    <t>580900216430</t>
  </si>
  <si>
    <t>041240000738</t>
  </si>
  <si>
    <t>600700550637</t>
  </si>
  <si>
    <t>100240005464</t>
  </si>
  <si>
    <t>582200018291</t>
  </si>
  <si>
    <t>070140007786</t>
  </si>
  <si>
    <t>582100269053</t>
  </si>
  <si>
    <t>582400040086</t>
  </si>
  <si>
    <t>080340002685</t>
  </si>
  <si>
    <t>582100283818</t>
  </si>
  <si>
    <t>581100030723</t>
  </si>
  <si>
    <t>090440015028</t>
  </si>
  <si>
    <t>582100296644</t>
  </si>
  <si>
    <t>581710329252</t>
  </si>
  <si>
    <t>100140008188</t>
  </si>
  <si>
    <t>582400021961</t>
  </si>
  <si>
    <t>090400229200</t>
  </si>
  <si>
    <t>110140018117</t>
  </si>
  <si>
    <t>582300009208</t>
  </si>
  <si>
    <t>081140003094</t>
  </si>
  <si>
    <t>582100291478</t>
  </si>
  <si>
    <t>090540013431</t>
  </si>
  <si>
    <t>580800213927</t>
  </si>
  <si>
    <t>090340005621</t>
  </si>
  <si>
    <t>582100295481</t>
  </si>
  <si>
    <t>101040011741</t>
  </si>
  <si>
    <t>620200364464</t>
  </si>
  <si>
    <t>620502400183</t>
  </si>
  <si>
    <t>181710740497</t>
  </si>
  <si>
    <t>061140000244</t>
  </si>
  <si>
    <t>620200286909</t>
  </si>
  <si>
    <t>040440005160</t>
  </si>
  <si>
    <t>620300241495</t>
  </si>
  <si>
    <t>070240009378</t>
  </si>
  <si>
    <t>620200293681</t>
  </si>
  <si>
    <t>011140000493</t>
  </si>
  <si>
    <t>620200210645</t>
  </si>
  <si>
    <t>111040016635</t>
  </si>
  <si>
    <t>090500234057</t>
  </si>
  <si>
    <t>040840004880</t>
  </si>
  <si>
    <t>032600222590</t>
  </si>
  <si>
    <t>011140000844</t>
  </si>
  <si>
    <t>620200210271</t>
  </si>
  <si>
    <t>000140001269</t>
  </si>
  <si>
    <t>620200240456</t>
  </si>
  <si>
    <t>050740003256</t>
  </si>
  <si>
    <t>620300260084</t>
  </si>
  <si>
    <t>010440003872</t>
  </si>
  <si>
    <t>620300020005</t>
  </si>
  <si>
    <t>070940015141</t>
  </si>
  <si>
    <t>620200310718</t>
  </si>
  <si>
    <t>100940002376</t>
  </si>
  <si>
    <t>620300332668</t>
  </si>
  <si>
    <t>071240009868</t>
  </si>
  <si>
    <t>620200316563</t>
  </si>
  <si>
    <t>970440003940</t>
  </si>
  <si>
    <t>031400008966</t>
  </si>
  <si>
    <t>960940012857</t>
  </si>
  <si>
    <t>031400059135</t>
  </si>
  <si>
    <t>921240000714</t>
  </si>
  <si>
    <t>031400056889</t>
  </si>
  <si>
    <t>051040012064</t>
  </si>
  <si>
    <t>620300002799</t>
  </si>
  <si>
    <t>980940000807</t>
  </si>
  <si>
    <t>031400148620</t>
  </si>
  <si>
    <t>020840013320</t>
  </si>
  <si>
    <t>620200218068</t>
  </si>
  <si>
    <t>080940002072</t>
  </si>
  <si>
    <t>301900224273</t>
  </si>
  <si>
    <t>981240002177</t>
  </si>
  <si>
    <t>031400154559</t>
  </si>
  <si>
    <t>040340008716</t>
  </si>
  <si>
    <t>620300240200</t>
  </si>
  <si>
    <t>040340001957</t>
  </si>
  <si>
    <t>620200237174</t>
  </si>
  <si>
    <t>050740015239</t>
  </si>
  <si>
    <t>620300261247</t>
  </si>
  <si>
    <t>040940008202</t>
  </si>
  <si>
    <t>031400061621</t>
  </si>
  <si>
    <t>050340000633</t>
  </si>
  <si>
    <t>620200251598</t>
  </si>
  <si>
    <t>090140010234</t>
  </si>
  <si>
    <t>620300315470</t>
  </si>
  <si>
    <t>110340004759</t>
  </si>
  <si>
    <t>620200370447</t>
  </si>
  <si>
    <t>031040011082</t>
  </si>
  <si>
    <t>451500216511</t>
  </si>
  <si>
    <t>020940007342</t>
  </si>
  <si>
    <t>620200219055</t>
  </si>
  <si>
    <t>070440000056</t>
  </si>
  <si>
    <t>032600233354</t>
  </si>
  <si>
    <t>051140003366</t>
  </si>
  <si>
    <t>620300266919</t>
  </si>
  <si>
    <t>990840003285</t>
  </si>
  <si>
    <t>620300004245</t>
  </si>
  <si>
    <t>091240017911</t>
  </si>
  <si>
    <t>620300325049</t>
  </si>
  <si>
    <t>071040013849</t>
  </si>
  <si>
    <t>620300300142</t>
  </si>
  <si>
    <t>091040000998</t>
  </si>
  <si>
    <t>620200348627</t>
  </si>
  <si>
    <t>030440009121</t>
  </si>
  <si>
    <t>620200225687</t>
  </si>
  <si>
    <t>081040015430</t>
  </si>
  <si>
    <t>620300312628</t>
  </si>
  <si>
    <t>100740016636</t>
  </si>
  <si>
    <t>620300331472</t>
  </si>
  <si>
    <t>010840003508</t>
  </si>
  <si>
    <t>620200032192</t>
  </si>
  <si>
    <t>051240005722</t>
  </si>
  <si>
    <t>031400059806</t>
  </si>
  <si>
    <t>040640000937</t>
  </si>
  <si>
    <t>600700541132</t>
  </si>
  <si>
    <t>030140001006</t>
  </si>
  <si>
    <t>620300223761</t>
  </si>
  <si>
    <t>051040014833</t>
  </si>
  <si>
    <t>620300265844</t>
  </si>
  <si>
    <t>980640002109</t>
  </si>
  <si>
    <t>031400142093</t>
  </si>
  <si>
    <t>060540026616</t>
  </si>
  <si>
    <t>620200274707</t>
  </si>
  <si>
    <t>010640003126</t>
  </si>
  <si>
    <t>620300019628</t>
  </si>
  <si>
    <t>920340000041</t>
  </si>
  <si>
    <t>031400005466</t>
  </si>
  <si>
    <t>011240012748</t>
  </si>
  <si>
    <t>620300023296</t>
  </si>
  <si>
    <t>070840001217</t>
  </si>
  <si>
    <t>620200307806</t>
  </si>
  <si>
    <t>091300212913</t>
  </si>
  <si>
    <t>030840011346</t>
  </si>
  <si>
    <t>620300230511</t>
  </si>
  <si>
    <t>040840002567</t>
  </si>
  <si>
    <t>150100231755</t>
  </si>
  <si>
    <t>070940024438</t>
  </si>
  <si>
    <t>620200310982</t>
  </si>
  <si>
    <t>061040004431</t>
  </si>
  <si>
    <t>620300282602</t>
  </si>
  <si>
    <t>080640019036</t>
  </si>
  <si>
    <t>620200327052</t>
  </si>
  <si>
    <t>100140003761</t>
  </si>
  <si>
    <t>620200352592</t>
  </si>
  <si>
    <t>041240006174</t>
  </si>
  <si>
    <t>600400540507</t>
  </si>
  <si>
    <t>600300538193</t>
  </si>
  <si>
    <t>940240000379</t>
  </si>
  <si>
    <t>050340003231</t>
  </si>
  <si>
    <t>600900179945</t>
  </si>
  <si>
    <t>070240012974</t>
  </si>
  <si>
    <t>091140013529</t>
  </si>
  <si>
    <t>090500229150</t>
  </si>
  <si>
    <t>090140014693</t>
  </si>
  <si>
    <t>600500559248</t>
  </si>
  <si>
    <t>600800536796</t>
  </si>
  <si>
    <t>000940000379</t>
  </si>
  <si>
    <t>600700213006</t>
  </si>
  <si>
    <t>600900556611</t>
  </si>
  <si>
    <t>600800516905</t>
  </si>
  <si>
    <t>600300595126</t>
  </si>
  <si>
    <t>600400549929</t>
  </si>
  <si>
    <t>080540013132</t>
  </si>
  <si>
    <t>600900563680</t>
  </si>
  <si>
    <t>600800505723</t>
  </si>
  <si>
    <t>051240001511</t>
  </si>
  <si>
    <t>600500549889</t>
  </si>
  <si>
    <t>270100223763</t>
  </si>
  <si>
    <t>040740003918</t>
  </si>
  <si>
    <t>600500535768</t>
  </si>
  <si>
    <t>060640011601</t>
  </si>
  <si>
    <t>600900629621</t>
  </si>
  <si>
    <t>600700213820</t>
  </si>
  <si>
    <t>600300091220</t>
  </si>
  <si>
    <t>600900540329</t>
  </si>
  <si>
    <t>600700190971</t>
  </si>
  <si>
    <t>600400537848</t>
  </si>
  <si>
    <t>330200211928</t>
  </si>
  <si>
    <t>620200246998</t>
  </si>
  <si>
    <t>600900562990</t>
  </si>
  <si>
    <t>600800512319</t>
  </si>
  <si>
    <t>600500566196</t>
  </si>
  <si>
    <t>600800505316</t>
  </si>
  <si>
    <t>600300066111</t>
  </si>
  <si>
    <t>090740002403</t>
  </si>
  <si>
    <t>110440013177</t>
  </si>
  <si>
    <t>020940000322</t>
  </si>
  <si>
    <t>600300550016</t>
  </si>
  <si>
    <t>600900165637</t>
  </si>
  <si>
    <t>020740000187</t>
  </si>
  <si>
    <t>010440001856</t>
  </si>
  <si>
    <t>600700223355</t>
  </si>
  <si>
    <t>090840015746</t>
  </si>
  <si>
    <t>600300578819</t>
  </si>
  <si>
    <t>620300320719</t>
  </si>
  <si>
    <t>110640008663</t>
  </si>
  <si>
    <t>600900644493</t>
  </si>
  <si>
    <t>600800056396</t>
  </si>
  <si>
    <t>600700217893</t>
  </si>
  <si>
    <t>600700224342</t>
  </si>
  <si>
    <t>600400627594</t>
  </si>
  <si>
    <t>600800520441</t>
  </si>
  <si>
    <t>060740007101</t>
  </si>
  <si>
    <t>050940007206</t>
  </si>
  <si>
    <t>600400551942</t>
  </si>
  <si>
    <t>070440013840</t>
  </si>
  <si>
    <t>600411933125</t>
  </si>
  <si>
    <t>100340012183</t>
  </si>
  <si>
    <t>600700629129</t>
  </si>
  <si>
    <t>110140011090</t>
  </si>
  <si>
    <t>600700642588</t>
  </si>
  <si>
    <t>040740013846</t>
  </si>
  <si>
    <t>040740006338</t>
  </si>
  <si>
    <t>990240004350</t>
  </si>
  <si>
    <t>600400517755</t>
  </si>
  <si>
    <t>430925300137</t>
  </si>
  <si>
    <t>600300516522</t>
  </si>
  <si>
    <t>600300525620</t>
  </si>
  <si>
    <t>051140008436</t>
  </si>
  <si>
    <t>030440001156</t>
  </si>
  <si>
    <t>060740000302</t>
  </si>
  <si>
    <t>600400565997</t>
  </si>
  <si>
    <t>070440005760</t>
  </si>
  <si>
    <t>030240000488</t>
  </si>
  <si>
    <t>670121402485</t>
  </si>
  <si>
    <t>081240001110</t>
  </si>
  <si>
    <t>050840015530</t>
  </si>
  <si>
    <t>081040019770</t>
  </si>
  <si>
    <t>050940001059</t>
  </si>
  <si>
    <t>770208302046</t>
  </si>
  <si>
    <t>110740009952</t>
  </si>
  <si>
    <t>010140003029</t>
  </si>
  <si>
    <t>070340007278</t>
  </si>
  <si>
    <t>600200021402</t>
  </si>
  <si>
    <t>000140002049</t>
  </si>
  <si>
    <t>040940009290</t>
  </si>
  <si>
    <t>010340001793</t>
  </si>
  <si>
    <t>090440014832</t>
  </si>
  <si>
    <t>600900619844</t>
  </si>
  <si>
    <t>030540003156</t>
  </si>
  <si>
    <t>020840002612</t>
  </si>
  <si>
    <t>040340004644</t>
  </si>
  <si>
    <t>050540020645</t>
  </si>
  <si>
    <t>001140008107</t>
  </si>
  <si>
    <t>050240020921</t>
  </si>
  <si>
    <t>600900549520</t>
  </si>
  <si>
    <t>100740012623</t>
  </si>
  <si>
    <t>070140003149</t>
  </si>
  <si>
    <t>981240000577</t>
  </si>
  <si>
    <t>050640001375</t>
  </si>
  <si>
    <t>000440000142</t>
  </si>
  <si>
    <t>021040002577</t>
  </si>
  <si>
    <t>070640010635</t>
  </si>
  <si>
    <t>080840000260</t>
  </si>
  <si>
    <t>030540006775</t>
  </si>
  <si>
    <t>951040006404</t>
  </si>
  <si>
    <t>110440004257</t>
  </si>
  <si>
    <t>100140009874</t>
  </si>
  <si>
    <t>060140006568</t>
  </si>
  <si>
    <t>110540008540</t>
  </si>
  <si>
    <t>100640007544</t>
  </si>
  <si>
    <t>020240005972</t>
  </si>
  <si>
    <t>130340003586</t>
  </si>
  <si>
    <t>910740000064</t>
  </si>
  <si>
    <t>600900561222</t>
  </si>
  <si>
    <t>031140002245</t>
  </si>
  <si>
    <t>130140008024</t>
  </si>
  <si>
    <t>040840001876</t>
  </si>
  <si>
    <t>600700543722</t>
  </si>
  <si>
    <t>051240002202</t>
  </si>
  <si>
    <t>060940000845</t>
  </si>
  <si>
    <t>070240010819</t>
  </si>
  <si>
    <t>080540018699</t>
  </si>
  <si>
    <t>091040012408</t>
  </si>
  <si>
    <t>931140000396</t>
  </si>
  <si>
    <t>070840007187</t>
  </si>
  <si>
    <t>060540011320</t>
  </si>
  <si>
    <t>020740003469</t>
  </si>
  <si>
    <t>080240007197</t>
  </si>
  <si>
    <t>001040004916</t>
  </si>
  <si>
    <t>051240007617</t>
  </si>
  <si>
    <t>950540001191</t>
  </si>
  <si>
    <t>010940011881</t>
  </si>
  <si>
    <t>041140001328</t>
  </si>
  <si>
    <t>050140013608</t>
  </si>
  <si>
    <t>600400542085</t>
  </si>
  <si>
    <t>050340000673</t>
  </si>
  <si>
    <t>040740005716</t>
  </si>
  <si>
    <t>600400535192</t>
  </si>
  <si>
    <t>050540012024</t>
  </si>
  <si>
    <t>081140003837</t>
  </si>
  <si>
    <t>060340009430</t>
  </si>
  <si>
    <t>600500552614</t>
  </si>
  <si>
    <t>582300014732</t>
  </si>
  <si>
    <t>100240000017</t>
  </si>
  <si>
    <t>080240026470</t>
  </si>
  <si>
    <t>040640005099</t>
  </si>
  <si>
    <t>060640000923</t>
  </si>
  <si>
    <t>110240021775</t>
  </si>
  <si>
    <t>061240013458</t>
  </si>
  <si>
    <t>060240011835</t>
  </si>
  <si>
    <t>030640001758</t>
  </si>
  <si>
    <t>090140013615</t>
  </si>
  <si>
    <t>070440010479</t>
  </si>
  <si>
    <t>600500564805</t>
  </si>
  <si>
    <t>081140017024</t>
  </si>
  <si>
    <t>990640005185</t>
  </si>
  <si>
    <t>020440006690</t>
  </si>
  <si>
    <t>600500503242</t>
  </si>
  <si>
    <t>600900625805</t>
  </si>
  <si>
    <t>600900625904</t>
  </si>
  <si>
    <t>050840006066</t>
  </si>
  <si>
    <t>600800514986</t>
  </si>
  <si>
    <t>600500501286</t>
  </si>
  <si>
    <t>600900515614</t>
  </si>
  <si>
    <t>090940014385</t>
  </si>
  <si>
    <t>070640010605</t>
  </si>
  <si>
    <t>990840000736</t>
  </si>
  <si>
    <t>050840005187</t>
  </si>
  <si>
    <t>600900557950</t>
  </si>
  <si>
    <t>080540001026</t>
  </si>
  <si>
    <t>600500573518</t>
  </si>
  <si>
    <t>060440002161</t>
  </si>
  <si>
    <t>030440006098</t>
  </si>
  <si>
    <t>070740010301</t>
  </si>
  <si>
    <t>600700624348</t>
  </si>
  <si>
    <t>060740008156</t>
  </si>
  <si>
    <t>990640004385</t>
  </si>
  <si>
    <t>600200090955</t>
  </si>
  <si>
    <t>060240003933</t>
  </si>
  <si>
    <t>100840011867</t>
  </si>
  <si>
    <t>110240000356</t>
  </si>
  <si>
    <t>060440014163</t>
  </si>
  <si>
    <t>000140005231</t>
  </si>
  <si>
    <t>090500030579</t>
  </si>
  <si>
    <t>051040013637</t>
  </si>
  <si>
    <t>090500219636</t>
  </si>
  <si>
    <t>071040021453</t>
  </si>
  <si>
    <t>030100210120</t>
  </si>
  <si>
    <t>092200231915</t>
  </si>
  <si>
    <t>040640008493</t>
  </si>
  <si>
    <t>270300212739</t>
  </si>
  <si>
    <t>070540007730</t>
  </si>
  <si>
    <t>270100237088</t>
  </si>
  <si>
    <t>040240004511</t>
  </si>
  <si>
    <t>270100221466</t>
  </si>
  <si>
    <t>040640020607</t>
  </si>
  <si>
    <t>270100223286</t>
  </si>
  <si>
    <t>051240005326</t>
  </si>
  <si>
    <t>270100230135</t>
  </si>
  <si>
    <t>070440005136</t>
  </si>
  <si>
    <t>582100272339</t>
  </si>
  <si>
    <t>051240002024</t>
  </si>
  <si>
    <t>620300268167</t>
  </si>
  <si>
    <t>600900171499</t>
  </si>
  <si>
    <t>030440005862</t>
  </si>
  <si>
    <t>600400517293</t>
  </si>
  <si>
    <t>620200215008</t>
  </si>
  <si>
    <t>040840007974</t>
  </si>
  <si>
    <t>032400211796</t>
  </si>
  <si>
    <t>060640013945</t>
  </si>
  <si>
    <t>032400213352</t>
  </si>
  <si>
    <t>751109350403</t>
  </si>
  <si>
    <t>032610172496</t>
  </si>
  <si>
    <t>940240000349</t>
  </si>
  <si>
    <t>061800006585</t>
  </si>
  <si>
    <t>070640005758</t>
  </si>
  <si>
    <t>061800266152</t>
  </si>
  <si>
    <t>011040012205</t>
  </si>
  <si>
    <t>061800109971</t>
  </si>
  <si>
    <t>990940003625</t>
  </si>
  <si>
    <t>061800092060</t>
  </si>
  <si>
    <t>060840011916</t>
  </si>
  <si>
    <t>091200215140</t>
  </si>
  <si>
    <t>730731400944</t>
  </si>
  <si>
    <t>600318742937</t>
  </si>
  <si>
    <t>030440005046</t>
  </si>
  <si>
    <t>092200211679</t>
  </si>
  <si>
    <t>100940009978</t>
  </si>
  <si>
    <t>151000044826</t>
  </si>
  <si>
    <t>041240005087</t>
  </si>
  <si>
    <t>941240000897</t>
  </si>
  <si>
    <t>271400000948</t>
  </si>
  <si>
    <t>970240005018</t>
  </si>
  <si>
    <t>271800006127</t>
  </si>
  <si>
    <t>820616300812</t>
  </si>
  <si>
    <t>271812703518</t>
  </si>
  <si>
    <t>860327301272</t>
  </si>
  <si>
    <t>270120641883</t>
  </si>
  <si>
    <t>090840003118</t>
  </si>
  <si>
    <t>302000298695</t>
  </si>
  <si>
    <t>990440011251</t>
  </si>
  <si>
    <t>391700036900</t>
  </si>
  <si>
    <t>050940002999</t>
  </si>
  <si>
    <t>390400211882</t>
  </si>
  <si>
    <t>050640000842</t>
  </si>
  <si>
    <t>620200255678</t>
  </si>
  <si>
    <t>110940018215</t>
  </si>
  <si>
    <t>451600227838</t>
  </si>
  <si>
    <t>110240009210</t>
  </si>
  <si>
    <t>451400212612</t>
  </si>
  <si>
    <t>980340002514</t>
  </si>
  <si>
    <t>451600030714</t>
  </si>
  <si>
    <t>040140001692</t>
  </si>
  <si>
    <t>480100218844</t>
  </si>
  <si>
    <t>100440021949</t>
  </si>
  <si>
    <t>211500244846</t>
  </si>
  <si>
    <t>600800537424</t>
  </si>
  <si>
    <t>040140002660</t>
  </si>
  <si>
    <t>600700532628</t>
  </si>
  <si>
    <t>021040000164</t>
  </si>
  <si>
    <t>600400510362</t>
  </si>
  <si>
    <t>040840009980</t>
  </si>
  <si>
    <t>600700544027</t>
  </si>
  <si>
    <t>081240001715</t>
  </si>
  <si>
    <t>600400601942</t>
  </si>
  <si>
    <t>110240015176</t>
  </si>
  <si>
    <t>600700644067</t>
  </si>
  <si>
    <t>060540013882</t>
  </si>
  <si>
    <t>600900181206</t>
  </si>
  <si>
    <t>960640003460</t>
  </si>
  <si>
    <t>600800024332</t>
  </si>
  <si>
    <t>060640009779</t>
  </si>
  <si>
    <t>600400564559</t>
  </si>
  <si>
    <t>020340000380</t>
  </si>
  <si>
    <t>600400584113</t>
  </si>
  <si>
    <t>040840002488</t>
  </si>
  <si>
    <t>390400211112</t>
  </si>
  <si>
    <t>080540002424</t>
  </si>
  <si>
    <t>481100211003</t>
  </si>
  <si>
    <t>182700227045</t>
  </si>
  <si>
    <t>060540003161</t>
  </si>
  <si>
    <t>032400213275</t>
  </si>
  <si>
    <t>060840003281</t>
  </si>
  <si>
    <t>032400213440</t>
  </si>
  <si>
    <t>091140015892</t>
  </si>
  <si>
    <t>600300581566</t>
  </si>
  <si>
    <t>100440003772</t>
  </si>
  <si>
    <t>600500584366</t>
  </si>
  <si>
    <t>600700220130</t>
  </si>
  <si>
    <t>121040012129</t>
  </si>
  <si>
    <t>151000058731</t>
  </si>
  <si>
    <t>060340023634</t>
  </si>
  <si>
    <t>150100243737</t>
  </si>
  <si>
    <t>120240017838</t>
  </si>
  <si>
    <t>151000055231</t>
  </si>
  <si>
    <t>990340005678</t>
  </si>
  <si>
    <t>181600061134</t>
  </si>
  <si>
    <t>060940010545</t>
  </si>
  <si>
    <t>270100234061</t>
  </si>
  <si>
    <t>631223300746</t>
  </si>
  <si>
    <t>270120123256</t>
  </si>
  <si>
    <t>940840001319</t>
  </si>
  <si>
    <t>271800033080</t>
  </si>
  <si>
    <t>302600213632</t>
  </si>
  <si>
    <t>090440016779</t>
  </si>
  <si>
    <t>303000000980</t>
  </si>
  <si>
    <t>080340021502</t>
  </si>
  <si>
    <t>302600221358</t>
  </si>
  <si>
    <t>011240000427</t>
  </si>
  <si>
    <t>391700210248</t>
  </si>
  <si>
    <t>780419300891</t>
  </si>
  <si>
    <t>391712116347</t>
  </si>
  <si>
    <t>471104400893</t>
  </si>
  <si>
    <t>390510243878</t>
  </si>
  <si>
    <t>100840000603</t>
  </si>
  <si>
    <t>390800216028</t>
  </si>
  <si>
    <t>120340017722</t>
  </si>
  <si>
    <t>391700270551</t>
  </si>
  <si>
    <t>070440019354</t>
  </si>
  <si>
    <t>330100233617</t>
  </si>
  <si>
    <t>070640002456</t>
  </si>
  <si>
    <t>330100234483</t>
  </si>
  <si>
    <t>980840016037</t>
  </si>
  <si>
    <t>331000042436</t>
  </si>
  <si>
    <t>030540006140</t>
  </si>
  <si>
    <t>451600213633</t>
  </si>
  <si>
    <t>070940011436</t>
  </si>
  <si>
    <t>451500248331</t>
  </si>
  <si>
    <t>060240001641</t>
  </si>
  <si>
    <t>481600211122</t>
  </si>
  <si>
    <t>040240011128</t>
  </si>
  <si>
    <t>480100218987</t>
  </si>
  <si>
    <t>720114450677</t>
  </si>
  <si>
    <t>480710279171</t>
  </si>
  <si>
    <t>071240007534</t>
  </si>
  <si>
    <t>620200316198</t>
  </si>
  <si>
    <t>101240013765</t>
  </si>
  <si>
    <t>580800214584</t>
  </si>
  <si>
    <t>100140012463</t>
  </si>
  <si>
    <t>582400022836</t>
  </si>
  <si>
    <t>101240013735</t>
  </si>
  <si>
    <t>580800214573</t>
  </si>
  <si>
    <t>040340012843</t>
  </si>
  <si>
    <t>451500220364</t>
  </si>
  <si>
    <t>920440000243</t>
  </si>
  <si>
    <t>451500001354</t>
  </si>
  <si>
    <t>020140006283</t>
  </si>
  <si>
    <t>620200212366</t>
  </si>
  <si>
    <t>091040015383</t>
  </si>
  <si>
    <t>030600212614</t>
  </si>
  <si>
    <t>100840001037</t>
  </si>
  <si>
    <t>032400216126</t>
  </si>
  <si>
    <t>980440000988</t>
  </si>
  <si>
    <t>030200002395</t>
  </si>
  <si>
    <t>040140010146</t>
  </si>
  <si>
    <t>032400211169</t>
  </si>
  <si>
    <t>050540001470</t>
  </si>
  <si>
    <t>620300257348</t>
  </si>
  <si>
    <t>070640001498</t>
  </si>
  <si>
    <t>030700210771</t>
  </si>
  <si>
    <t>990640000709</t>
  </si>
  <si>
    <t>032600000465</t>
  </si>
  <si>
    <t>211500101912</t>
  </si>
  <si>
    <t>211513052064</t>
  </si>
  <si>
    <t>211500103578</t>
  </si>
  <si>
    <t>211100212788</t>
  </si>
  <si>
    <t>101240019912</t>
  </si>
  <si>
    <t>391700263878</t>
  </si>
  <si>
    <t>010340000785</t>
  </si>
  <si>
    <t>391700073795</t>
  </si>
  <si>
    <t>030940009318</t>
  </si>
  <si>
    <t>391700220907</t>
  </si>
  <si>
    <t>020440002434</t>
  </si>
  <si>
    <t>391700212396</t>
  </si>
  <si>
    <t>070940012781</t>
  </si>
  <si>
    <t>301900222882</t>
  </si>
  <si>
    <t>100840015423</t>
  </si>
  <si>
    <t>391700262176</t>
  </si>
  <si>
    <t>881207350264</t>
  </si>
  <si>
    <t>391720693841</t>
  </si>
  <si>
    <t>080540020313</t>
  </si>
  <si>
    <t>391700250117</t>
  </si>
  <si>
    <t>990440007673</t>
  </si>
  <si>
    <t>391700044879</t>
  </si>
  <si>
    <t>070540009003</t>
  </si>
  <si>
    <t>391700244332</t>
  </si>
  <si>
    <t>130740007127</t>
  </si>
  <si>
    <t>391700277680</t>
  </si>
  <si>
    <t>110440022196</t>
  </si>
  <si>
    <t>391700265599</t>
  </si>
  <si>
    <t>130240032774</t>
  </si>
  <si>
    <t>391800213226</t>
  </si>
  <si>
    <t>740820401482</t>
  </si>
  <si>
    <t>391720142232</t>
  </si>
  <si>
    <t>090740016047</t>
  </si>
  <si>
    <t>391900219834</t>
  </si>
  <si>
    <t>100640002028</t>
  </si>
  <si>
    <t>391900220882</t>
  </si>
  <si>
    <t>090740008442</t>
  </si>
  <si>
    <t>271800005525</t>
  </si>
  <si>
    <t>031240004423</t>
  </si>
  <si>
    <t>270100220908</t>
  </si>
  <si>
    <t>080440003796</t>
  </si>
  <si>
    <t>270100241129</t>
  </si>
  <si>
    <t>090740017570</t>
  </si>
  <si>
    <t>271800006303</t>
  </si>
  <si>
    <t>470603300798</t>
  </si>
  <si>
    <t>271812242792</t>
  </si>
  <si>
    <t>020240005130</t>
  </si>
  <si>
    <t>270100212137</t>
  </si>
  <si>
    <t>090840014163</t>
  </si>
  <si>
    <t>271800009264</t>
  </si>
  <si>
    <t>660528400083</t>
  </si>
  <si>
    <t>430310084556</t>
  </si>
  <si>
    <t>010940002941</t>
  </si>
  <si>
    <t>061800108797</t>
  </si>
  <si>
    <t>031140005478</t>
  </si>
  <si>
    <t>061800227217</t>
  </si>
  <si>
    <t>050840005503</t>
  </si>
  <si>
    <t>061800245413</t>
  </si>
  <si>
    <t>070940002020</t>
  </si>
  <si>
    <t>061800268291</t>
  </si>
  <si>
    <t>051240008777</t>
  </si>
  <si>
    <t>061800249075</t>
  </si>
  <si>
    <t>620808401393</t>
  </si>
  <si>
    <t>061813171010</t>
  </si>
  <si>
    <t>061240005128</t>
  </si>
  <si>
    <t>061800260882</t>
  </si>
  <si>
    <t>130940027044</t>
  </si>
  <si>
    <t>061800328673</t>
  </si>
  <si>
    <t>650811300436</t>
  </si>
  <si>
    <t>302010215884</t>
  </si>
  <si>
    <t>060140019568</t>
  </si>
  <si>
    <t>301900220237</t>
  </si>
  <si>
    <t>070740005147</t>
  </si>
  <si>
    <t>580300215342</t>
  </si>
  <si>
    <t>070940019530</t>
  </si>
  <si>
    <t>330100235283</t>
  </si>
  <si>
    <t>080740008410</t>
  </si>
  <si>
    <t>330100238134</t>
  </si>
  <si>
    <t>110440002865</t>
  </si>
  <si>
    <t>331000017787</t>
  </si>
  <si>
    <t>050240018444</t>
  </si>
  <si>
    <t>330100224090</t>
  </si>
  <si>
    <t>520611400908</t>
  </si>
  <si>
    <t>331012213540</t>
  </si>
  <si>
    <t>011140001441</t>
  </si>
  <si>
    <t>090740010781</t>
  </si>
  <si>
    <t>092200229561</t>
  </si>
  <si>
    <t>090240019142</t>
  </si>
  <si>
    <t>090500227505</t>
  </si>
  <si>
    <t>830128300900</t>
  </si>
  <si>
    <t>091920396874</t>
  </si>
  <si>
    <t>090640010529</t>
  </si>
  <si>
    <t>150100269334</t>
  </si>
  <si>
    <t>100640008245</t>
  </si>
  <si>
    <t>151000043139</t>
  </si>
  <si>
    <t>031140002552</t>
  </si>
  <si>
    <t>150100225442</t>
  </si>
  <si>
    <t>061140000650</t>
  </si>
  <si>
    <t>150100248760</t>
  </si>
  <si>
    <t>041240007063</t>
  </si>
  <si>
    <t>600400540771</t>
  </si>
  <si>
    <t>140340012705</t>
  </si>
  <si>
    <t>481400039859</t>
  </si>
  <si>
    <t>930140000214</t>
  </si>
  <si>
    <t>481400013701</t>
  </si>
  <si>
    <t>051240007769</t>
  </si>
  <si>
    <t>480100227690</t>
  </si>
  <si>
    <t>960440003443</t>
  </si>
  <si>
    <t>600900088816</t>
  </si>
  <si>
    <t>060140003612</t>
  </si>
  <si>
    <t>600900565577</t>
  </si>
  <si>
    <t>140140017392</t>
  </si>
  <si>
    <t>600300621360</t>
  </si>
  <si>
    <t>091040011717</t>
  </si>
  <si>
    <t>600800533025</t>
  </si>
  <si>
    <t>040940004676</t>
  </si>
  <si>
    <t>030400211416</t>
  </si>
  <si>
    <t>101140008993</t>
  </si>
  <si>
    <t>090900220304</t>
  </si>
  <si>
    <t>600400068780</t>
  </si>
  <si>
    <t>301200220550</t>
  </si>
  <si>
    <t>070140002953</t>
  </si>
  <si>
    <t>120840003522</t>
  </si>
  <si>
    <t>032400217278</t>
  </si>
  <si>
    <t>050840002945</t>
  </si>
  <si>
    <t>061800245259</t>
  </si>
  <si>
    <t>060240021941</t>
  </si>
  <si>
    <t>211500225828</t>
  </si>
  <si>
    <t>020440017874</t>
  </si>
  <si>
    <t>050640002125</t>
  </si>
  <si>
    <t>030240004400</t>
  </si>
  <si>
    <t>060840006959</t>
  </si>
  <si>
    <t>070740014969</t>
  </si>
  <si>
    <t>010240001333</t>
  </si>
  <si>
    <t>060440010864</t>
  </si>
  <si>
    <t>620200272612</t>
  </si>
  <si>
    <t>091040007392</t>
  </si>
  <si>
    <t>620200348946</t>
  </si>
  <si>
    <t>050440005142</t>
  </si>
  <si>
    <t>270100227322</t>
  </si>
  <si>
    <t>090640021317</t>
  </si>
  <si>
    <t>041240013761</t>
  </si>
  <si>
    <t>090440015414</t>
  </si>
  <si>
    <t>011240006921</t>
  </si>
  <si>
    <t>020340004214</t>
  </si>
  <si>
    <t>080340004394</t>
  </si>
  <si>
    <t>041040006632</t>
  </si>
  <si>
    <t>211500219922</t>
  </si>
  <si>
    <t>051040003510</t>
  </si>
  <si>
    <t>211500224225</t>
  </si>
  <si>
    <t>040640010580</t>
  </si>
  <si>
    <t>211500218653</t>
  </si>
  <si>
    <t>061240010621</t>
  </si>
  <si>
    <t>211500229996</t>
  </si>
  <si>
    <t>080940014373</t>
  </si>
  <si>
    <t>211100213049</t>
  </si>
  <si>
    <t>090140012379</t>
  </si>
  <si>
    <t>600800530097</t>
  </si>
  <si>
    <t>081140007899</t>
  </si>
  <si>
    <t>211500238192</t>
  </si>
  <si>
    <t>080140009744</t>
  </si>
  <si>
    <t>270100240110</t>
  </si>
  <si>
    <t>081140002749</t>
  </si>
  <si>
    <t>270100243742</t>
  </si>
  <si>
    <t>081040007083</t>
  </si>
  <si>
    <t>270100243434</t>
  </si>
  <si>
    <t>010640004779</t>
  </si>
  <si>
    <t>582100017487</t>
  </si>
  <si>
    <t>090540018086</t>
  </si>
  <si>
    <t>582100297939</t>
  </si>
  <si>
    <t>090840007656</t>
  </si>
  <si>
    <t>031800212202</t>
  </si>
  <si>
    <t>120140002405</t>
  </si>
  <si>
    <t>061800311657</t>
  </si>
  <si>
    <t>090740011313</t>
  </si>
  <si>
    <t>600700619011</t>
  </si>
  <si>
    <t>140140026699</t>
  </si>
  <si>
    <t>092200240848</t>
  </si>
  <si>
    <t>090740012728</t>
  </si>
  <si>
    <t>090900218984</t>
  </si>
  <si>
    <t>590711301817</t>
  </si>
  <si>
    <t>091720074789</t>
  </si>
  <si>
    <t>921140000245</t>
  </si>
  <si>
    <t>090400000188</t>
  </si>
  <si>
    <t>000240005601</t>
  </si>
  <si>
    <t>600900155948</t>
  </si>
  <si>
    <t>100240015689</t>
  </si>
  <si>
    <t>090900219476</t>
  </si>
  <si>
    <t>010140006360</t>
  </si>
  <si>
    <t>091300024206</t>
  </si>
  <si>
    <t>060240010768</t>
  </si>
  <si>
    <t>091800211315</t>
  </si>
  <si>
    <t>120140010867</t>
  </si>
  <si>
    <t>092200235775</t>
  </si>
  <si>
    <t>060540011445</t>
  </si>
  <si>
    <t>600900570298</t>
  </si>
  <si>
    <t>040240001488</t>
  </si>
  <si>
    <t>600400528926</t>
  </si>
  <si>
    <t>050540000620</t>
  </si>
  <si>
    <t>090900213334</t>
  </si>
  <si>
    <t>110240006870</t>
  </si>
  <si>
    <t>600900640611</t>
  </si>
  <si>
    <t>070540016393</t>
  </si>
  <si>
    <t>600900590479</t>
  </si>
  <si>
    <t>031140009586</t>
  </si>
  <si>
    <t>600500526758</t>
  </si>
  <si>
    <t>111140001175</t>
  </si>
  <si>
    <t>600700655799</t>
  </si>
  <si>
    <t>060240013831</t>
  </si>
  <si>
    <t>600300120514</t>
  </si>
  <si>
    <t>061240008342</t>
  </si>
  <si>
    <t>600500561382</t>
  </si>
  <si>
    <t>140140025224</t>
  </si>
  <si>
    <t>600300621514</t>
  </si>
  <si>
    <t>950740000170</t>
  </si>
  <si>
    <t>600700063131</t>
  </si>
  <si>
    <t>021140000297</t>
  </si>
  <si>
    <t>600800502674</t>
  </si>
  <si>
    <t>040440000645</t>
  </si>
  <si>
    <t>600400531442</t>
  </si>
  <si>
    <t>070240020370</t>
  </si>
  <si>
    <t>600800521901</t>
  </si>
  <si>
    <t>990640002923</t>
  </si>
  <si>
    <t>600500069232</t>
  </si>
  <si>
    <t>081240017187</t>
  </si>
  <si>
    <t>600300572127</t>
  </si>
  <si>
    <t>060440006241</t>
  </si>
  <si>
    <t>600900569063</t>
  </si>
  <si>
    <t>100340020967</t>
  </si>
  <si>
    <t>600300584912</t>
  </si>
  <si>
    <t>090340010172</t>
  </si>
  <si>
    <t>600900618483</t>
  </si>
  <si>
    <t>050540001555</t>
  </si>
  <si>
    <t>091200213640</t>
  </si>
  <si>
    <t>120640003486</t>
  </si>
  <si>
    <t>620200392690</t>
  </si>
  <si>
    <t>700204400190</t>
  </si>
  <si>
    <t>031412327901</t>
  </si>
  <si>
    <t>110940009662</t>
  </si>
  <si>
    <t>620200378915</t>
  </si>
  <si>
    <t>771125302602</t>
  </si>
  <si>
    <t>150210211528</t>
  </si>
  <si>
    <t>830628300710</t>
  </si>
  <si>
    <t>150120061753</t>
  </si>
  <si>
    <t>090540011950</t>
  </si>
  <si>
    <t>150100268787</t>
  </si>
  <si>
    <t>020440005335</t>
  </si>
  <si>
    <t>150100212198</t>
  </si>
  <si>
    <t>040540004601</t>
  </si>
  <si>
    <t>150100229731</t>
  </si>
  <si>
    <t>630118402104</t>
  </si>
  <si>
    <t>180310261281</t>
  </si>
  <si>
    <t>100440023463</t>
  </si>
  <si>
    <t>271800033498</t>
  </si>
  <si>
    <t>100340022150</t>
  </si>
  <si>
    <t>271800031271</t>
  </si>
  <si>
    <t>991140015098</t>
  </si>
  <si>
    <t>271800042915</t>
  </si>
  <si>
    <t>991240002674</t>
  </si>
  <si>
    <t>271800043418</t>
  </si>
  <si>
    <t>121040016387</t>
  </si>
  <si>
    <t>391700273611</t>
  </si>
  <si>
    <t>090440001721</t>
  </si>
  <si>
    <t>391700254769</t>
  </si>
  <si>
    <t>140240015538</t>
  </si>
  <si>
    <t>390700212749</t>
  </si>
  <si>
    <t>100340014774</t>
  </si>
  <si>
    <t>391700259902</t>
  </si>
  <si>
    <t>011140010738</t>
  </si>
  <si>
    <t>391700210602</t>
  </si>
  <si>
    <t>110340006031</t>
  </si>
  <si>
    <t>391700264909</t>
  </si>
  <si>
    <t>020140000492</t>
  </si>
  <si>
    <t>391900210258</t>
  </si>
  <si>
    <t>050640010364</t>
  </si>
  <si>
    <t>330100225935</t>
  </si>
  <si>
    <t>860707300903</t>
  </si>
  <si>
    <t>430120274834</t>
  </si>
  <si>
    <t>050440008048</t>
  </si>
  <si>
    <t>430400210323</t>
  </si>
  <si>
    <t>041040008084</t>
  </si>
  <si>
    <t>430200211038</t>
  </si>
  <si>
    <t>990740007274</t>
  </si>
  <si>
    <t>430700006686</t>
  </si>
  <si>
    <t>080940001361</t>
  </si>
  <si>
    <t>430200212168</t>
  </si>
  <si>
    <t>071140015046</t>
  </si>
  <si>
    <t>040740003006</t>
  </si>
  <si>
    <t>451000210413</t>
  </si>
  <si>
    <t>080940010797</t>
  </si>
  <si>
    <t>480100239660</t>
  </si>
  <si>
    <t>051040007018</t>
  </si>
  <si>
    <t>480100227147</t>
  </si>
  <si>
    <t>030464021042</t>
  </si>
  <si>
    <t>480620048620</t>
  </si>
  <si>
    <t>061140024717</t>
  </si>
  <si>
    <t>480100231665</t>
  </si>
  <si>
    <t>110540017669</t>
  </si>
  <si>
    <t>582300015719</t>
  </si>
  <si>
    <t>110740000493</t>
  </si>
  <si>
    <t>582300016057</t>
  </si>
  <si>
    <t>100240023600</t>
  </si>
  <si>
    <t>581700214539</t>
  </si>
  <si>
    <t>130540007704</t>
  </si>
  <si>
    <t>600900667217</t>
  </si>
  <si>
    <t>120240002087</t>
  </si>
  <si>
    <t>582300018218</t>
  </si>
  <si>
    <t>071040000926</t>
  </si>
  <si>
    <t>600800524836</t>
  </si>
  <si>
    <t>990764014426</t>
  </si>
  <si>
    <t>060610301445</t>
  </si>
  <si>
    <t>110340007179</t>
  </si>
  <si>
    <t>620300338502</t>
  </si>
  <si>
    <t>010540003846</t>
  </si>
  <si>
    <t>620200018164</t>
  </si>
  <si>
    <t>020240005407</t>
  </si>
  <si>
    <t>620200213463</t>
  </si>
  <si>
    <t>060340009887</t>
  </si>
  <si>
    <t>620300271783</t>
  </si>
  <si>
    <t>060240013920</t>
  </si>
  <si>
    <t>620300270722</t>
  </si>
  <si>
    <t>020240005358</t>
  </si>
  <si>
    <t>620200213540</t>
  </si>
  <si>
    <t>041040006137</t>
  </si>
  <si>
    <t>620200245778</t>
  </si>
  <si>
    <t>990240010206</t>
  </si>
  <si>
    <t>030400006263</t>
  </si>
  <si>
    <t>031140005824</t>
  </si>
  <si>
    <t>302000236915</t>
  </si>
  <si>
    <t>040140008025</t>
  </si>
  <si>
    <t>061800228347</t>
  </si>
  <si>
    <t>121040003338</t>
  </si>
  <si>
    <t>391700273268</t>
  </si>
  <si>
    <t>041040001077</t>
  </si>
  <si>
    <t>090400214499</t>
  </si>
  <si>
    <t>110740000156</t>
  </si>
  <si>
    <t>620500009936</t>
  </si>
  <si>
    <t>100440000143</t>
  </si>
  <si>
    <t>600700629965</t>
  </si>
  <si>
    <t>101140015798</t>
  </si>
  <si>
    <t>391700263372</t>
  </si>
  <si>
    <t>050840008002</t>
  </si>
  <si>
    <t>600700561786</t>
  </si>
  <si>
    <t>090340021069</t>
  </si>
  <si>
    <t>600300574794</t>
  </si>
  <si>
    <t>950440001633</t>
  </si>
  <si>
    <t>302000044539</t>
  </si>
  <si>
    <t>720420300350</t>
  </si>
  <si>
    <t>391711267863</t>
  </si>
  <si>
    <t>060940008513</t>
  </si>
  <si>
    <t>600600021088</t>
  </si>
  <si>
    <t>060340003312</t>
  </si>
  <si>
    <t>391700237241</t>
  </si>
  <si>
    <t>090840009058</t>
  </si>
  <si>
    <t>151000003404</t>
  </si>
  <si>
    <t>060940010614</t>
  </si>
  <si>
    <t>620300281780</t>
  </si>
  <si>
    <t>080740012895</t>
  </si>
  <si>
    <t>150100263276</t>
  </si>
  <si>
    <t>120440005356</t>
  </si>
  <si>
    <t>600900653580</t>
  </si>
  <si>
    <t>071040018899</t>
  </si>
  <si>
    <t>391900218000</t>
  </si>
  <si>
    <t>140240001815</t>
  </si>
  <si>
    <t>620200436641</t>
  </si>
  <si>
    <t>130140016441</t>
  </si>
  <si>
    <t>600400653208</t>
  </si>
  <si>
    <t>110940003188</t>
  </si>
  <si>
    <t>391900222394</t>
  </si>
  <si>
    <t>070240008004</t>
  </si>
  <si>
    <t>302600219818</t>
  </si>
  <si>
    <t>060440007309</t>
  </si>
  <si>
    <t>451500236679</t>
  </si>
  <si>
    <t>090240015123</t>
  </si>
  <si>
    <t>620300316633</t>
  </si>
  <si>
    <t>050940020898</t>
  </si>
  <si>
    <t>581800211494</t>
  </si>
  <si>
    <t>970640002652</t>
  </si>
  <si>
    <t>361800040181</t>
  </si>
  <si>
    <t>050440011345</t>
  </si>
  <si>
    <t>181600236532</t>
  </si>
  <si>
    <t>101240014416</t>
  </si>
  <si>
    <t>181600274887</t>
  </si>
  <si>
    <t>670724450146</t>
  </si>
  <si>
    <t>391710153967</t>
  </si>
  <si>
    <t>560404300061</t>
  </si>
  <si>
    <t>391310348661</t>
  </si>
  <si>
    <t>071040022672</t>
  </si>
  <si>
    <t>451600222045</t>
  </si>
  <si>
    <t>031040001075</t>
  </si>
  <si>
    <t>270100224911</t>
  </si>
  <si>
    <t>110840008145</t>
  </si>
  <si>
    <t>271800054259</t>
  </si>
  <si>
    <t>060240000892</t>
  </si>
  <si>
    <t>391700236199</t>
  </si>
  <si>
    <t>060240001838</t>
  </si>
  <si>
    <t>430700212694</t>
  </si>
  <si>
    <t>060540001958</t>
  </si>
  <si>
    <t>600400563858</t>
  </si>
  <si>
    <t>070340003611</t>
  </si>
  <si>
    <t>600700586088</t>
  </si>
  <si>
    <t>041040007713</t>
  </si>
  <si>
    <t>270100224636</t>
  </si>
  <si>
    <t>090240018273</t>
  </si>
  <si>
    <t>330200212222</t>
  </si>
  <si>
    <t>071040007110</t>
  </si>
  <si>
    <t>271700210733</t>
  </si>
  <si>
    <t>070940003920</t>
  </si>
  <si>
    <t>270100238207</t>
  </si>
  <si>
    <t>130540003246</t>
  </si>
  <si>
    <t>391700276616</t>
  </si>
  <si>
    <t>661017401086</t>
  </si>
  <si>
    <t>430120144407</t>
  </si>
  <si>
    <t>651224402454</t>
  </si>
  <si>
    <t>430718599862</t>
  </si>
  <si>
    <t>640210403907</t>
  </si>
  <si>
    <t>430610921512</t>
  </si>
  <si>
    <t>060340010325</t>
  </si>
  <si>
    <t>450900210391</t>
  </si>
  <si>
    <t>940740003094</t>
  </si>
  <si>
    <t>061800007407</t>
  </si>
  <si>
    <t>110340002049</t>
  </si>
  <si>
    <t>302000315864</t>
  </si>
  <si>
    <t>071140015135</t>
  </si>
  <si>
    <t>430400210906</t>
  </si>
  <si>
    <t>040240006489</t>
  </si>
  <si>
    <t>430700211564</t>
  </si>
  <si>
    <t>970840001989</t>
  </si>
  <si>
    <t>430600061846</t>
  </si>
  <si>
    <t>050340001186</t>
  </si>
  <si>
    <t>480500210678</t>
  </si>
  <si>
    <t>050840007420</t>
  </si>
  <si>
    <t>090400214906</t>
  </si>
  <si>
    <t>110540009905</t>
  </si>
  <si>
    <t>620200373870</t>
  </si>
  <si>
    <t>810215300266</t>
  </si>
  <si>
    <t>391712130793</t>
  </si>
  <si>
    <t>640317400171</t>
  </si>
  <si>
    <t>391710357577</t>
  </si>
  <si>
    <t>790125350356</t>
  </si>
  <si>
    <t>391712087845</t>
  </si>
  <si>
    <t>060940009849</t>
  </si>
  <si>
    <t>061800257098</t>
  </si>
  <si>
    <t>990140005632</t>
  </si>
  <si>
    <t>451700049983</t>
  </si>
  <si>
    <t>030140007510</t>
  </si>
  <si>
    <t>480100214533</t>
  </si>
  <si>
    <t>030940004109</t>
  </si>
  <si>
    <t>600900525435</t>
  </si>
  <si>
    <t>051140015161</t>
  </si>
  <si>
    <t>600500548440</t>
  </si>
  <si>
    <t>080640015678</t>
  </si>
  <si>
    <t>582100287128</t>
  </si>
  <si>
    <t>060240023869</t>
  </si>
  <si>
    <t>430100239683</t>
  </si>
  <si>
    <t>091240002953</t>
  </si>
  <si>
    <t>030400213384</t>
  </si>
  <si>
    <t>100440020742</t>
  </si>
  <si>
    <t>032400216038</t>
  </si>
  <si>
    <t>130740011551</t>
  </si>
  <si>
    <t>450600211278</t>
  </si>
  <si>
    <t>060740013255</t>
  </si>
  <si>
    <t>430100243230</t>
  </si>
  <si>
    <t>010640006448</t>
  </si>
  <si>
    <t>031200005128</t>
  </si>
  <si>
    <t>040840002804</t>
  </si>
  <si>
    <t>391700226070</t>
  </si>
  <si>
    <t>101240000604</t>
  </si>
  <si>
    <t>302000312848</t>
  </si>
  <si>
    <t>100740004355</t>
  </si>
  <si>
    <t>031800212345</t>
  </si>
  <si>
    <t>080140011677</t>
  </si>
  <si>
    <t>582100222277</t>
  </si>
  <si>
    <t>090640009338</t>
  </si>
  <si>
    <t>451500259843</t>
  </si>
  <si>
    <t>000640003709</t>
  </si>
  <si>
    <t>600700207716</t>
  </si>
  <si>
    <t>030540007664</t>
  </si>
  <si>
    <t>600900519313</t>
  </si>
  <si>
    <t>090400224474</t>
  </si>
  <si>
    <t>000440007259</t>
  </si>
  <si>
    <t>600300110022</t>
  </si>
  <si>
    <t>020340008277</t>
  </si>
  <si>
    <t>620200214956</t>
  </si>
  <si>
    <t>051140007071</t>
  </si>
  <si>
    <t>620200264292</t>
  </si>
  <si>
    <t>080240015049</t>
  </si>
  <si>
    <t>032400214867</t>
  </si>
  <si>
    <t>050440013351</t>
  </si>
  <si>
    <t>060600210289</t>
  </si>
  <si>
    <t>050440011236</t>
  </si>
  <si>
    <t>061800242204</t>
  </si>
  <si>
    <t>970464019046</t>
  </si>
  <si>
    <t>060610060199</t>
  </si>
  <si>
    <t>040440000447</t>
  </si>
  <si>
    <t>061800230811</t>
  </si>
  <si>
    <t>050940013865</t>
  </si>
  <si>
    <t>061800246103</t>
  </si>
  <si>
    <t>010140004592</t>
  </si>
  <si>
    <t>061800101712</t>
  </si>
  <si>
    <t>061040007002</t>
  </si>
  <si>
    <t>620300282305</t>
  </si>
  <si>
    <t>071140004823</t>
  </si>
  <si>
    <t>620300301138</t>
  </si>
  <si>
    <t>030240001981</t>
  </si>
  <si>
    <t>182700215360</t>
  </si>
  <si>
    <t>020140009951</t>
  </si>
  <si>
    <t>600900183822</t>
  </si>
  <si>
    <t>051140010725</t>
  </si>
  <si>
    <t>181600240981</t>
  </si>
  <si>
    <t>091240000957</t>
  </si>
  <si>
    <t>181600268211</t>
  </si>
  <si>
    <t>091040019435</t>
  </si>
  <si>
    <t>271800015082</t>
  </si>
  <si>
    <t>011140003676</t>
  </si>
  <si>
    <t>270100210702</t>
  </si>
  <si>
    <t>020540001019</t>
  </si>
  <si>
    <t>270100213707</t>
  </si>
  <si>
    <t>121040012892</t>
  </si>
  <si>
    <t>271800059766</t>
  </si>
  <si>
    <t>090440020807</t>
  </si>
  <si>
    <t>270300215799</t>
  </si>
  <si>
    <t>111140007035</t>
  </si>
  <si>
    <t>300200212601</t>
  </si>
  <si>
    <t>020440008558</t>
  </si>
  <si>
    <t>301200212527</t>
  </si>
  <si>
    <t>010840017351</t>
  </si>
  <si>
    <t>031600010217</t>
  </si>
  <si>
    <t>980240004894</t>
  </si>
  <si>
    <t>031400131494</t>
  </si>
  <si>
    <t>110340022013</t>
  </si>
  <si>
    <t>302600224506</t>
  </si>
  <si>
    <t>660228400825</t>
  </si>
  <si>
    <t>301210405455</t>
  </si>
  <si>
    <t>040940008758</t>
  </si>
  <si>
    <t>302000245650</t>
  </si>
  <si>
    <t>091240004286</t>
  </si>
  <si>
    <t>302000302532</t>
  </si>
  <si>
    <t>030240009085</t>
  </si>
  <si>
    <t>302000230520</t>
  </si>
  <si>
    <t>030640007995</t>
  </si>
  <si>
    <t>391700219012</t>
  </si>
  <si>
    <t>110440014066</t>
  </si>
  <si>
    <t>391700265522</t>
  </si>
  <si>
    <t>120940016161</t>
  </si>
  <si>
    <t>391300212582</t>
  </si>
  <si>
    <t>100340012173</t>
  </si>
  <si>
    <t>391700259847</t>
  </si>
  <si>
    <t>390919450286</t>
  </si>
  <si>
    <t>390210050041</t>
  </si>
  <si>
    <t>691218401381</t>
  </si>
  <si>
    <t>391711329368</t>
  </si>
  <si>
    <t>080240022218</t>
  </si>
  <si>
    <t>051140001368</t>
  </si>
  <si>
    <t>600700565811</t>
  </si>
  <si>
    <t>130740017898</t>
  </si>
  <si>
    <t>391700277895</t>
  </si>
  <si>
    <t>050840019147</t>
  </si>
  <si>
    <t>391700233744</t>
  </si>
  <si>
    <t>110840002840</t>
  </si>
  <si>
    <t>391700266883</t>
  </si>
  <si>
    <t>080340003277</t>
  </si>
  <si>
    <t>391700248621</t>
  </si>
  <si>
    <t>130240016970</t>
  </si>
  <si>
    <t>391800213193</t>
  </si>
  <si>
    <t>710202302687</t>
  </si>
  <si>
    <t>331010685289</t>
  </si>
  <si>
    <t>041140007139</t>
  </si>
  <si>
    <t>430100230558</t>
  </si>
  <si>
    <t>010340001067</t>
  </si>
  <si>
    <t>430100008724</t>
  </si>
  <si>
    <t>051140000571</t>
  </si>
  <si>
    <t>430700212518</t>
  </si>
  <si>
    <t>050640020282</t>
  </si>
  <si>
    <t>430100235163</t>
  </si>
  <si>
    <t>081240017969</t>
  </si>
  <si>
    <t>430100264497</t>
  </si>
  <si>
    <t>860531402870</t>
  </si>
  <si>
    <t>430120538863</t>
  </si>
  <si>
    <t>970240004644</t>
  </si>
  <si>
    <t>430700004855</t>
  </si>
  <si>
    <t>020740004645</t>
  </si>
  <si>
    <t>430700210324</t>
  </si>
  <si>
    <t>040140001137</t>
  </si>
  <si>
    <t>032400211180</t>
  </si>
  <si>
    <t>090240023110</t>
  </si>
  <si>
    <t>451500258218</t>
  </si>
  <si>
    <t>060440010537</t>
  </si>
  <si>
    <t>451500236998</t>
  </si>
  <si>
    <t>800916300205</t>
  </si>
  <si>
    <t>451812316193</t>
  </si>
  <si>
    <t>070340016059</t>
  </si>
  <si>
    <t>451500244339</t>
  </si>
  <si>
    <t>020440000750</t>
  </si>
  <si>
    <t>600900502436</t>
  </si>
  <si>
    <t>780624400238</t>
  </si>
  <si>
    <t>481411972132</t>
  </si>
  <si>
    <t>080740017737</t>
  </si>
  <si>
    <t>482000212055</t>
  </si>
  <si>
    <t>091040019594</t>
  </si>
  <si>
    <t>582400002666</t>
  </si>
  <si>
    <t>940940000285</t>
  </si>
  <si>
    <t>600300000073</t>
  </si>
  <si>
    <t>070140006798</t>
  </si>
  <si>
    <t>600700584125</t>
  </si>
  <si>
    <t>021240001289</t>
  </si>
  <si>
    <t>600400512578</t>
  </si>
  <si>
    <t>070940020980</t>
  </si>
  <si>
    <t>600700593949</t>
  </si>
  <si>
    <t>970440003603</t>
  </si>
  <si>
    <t>600400071221</t>
  </si>
  <si>
    <t>090240005439</t>
  </si>
  <si>
    <t>600500578145</t>
  </si>
  <si>
    <t>090340003962</t>
  </si>
  <si>
    <t>600700613661</t>
  </si>
  <si>
    <t>100740002319</t>
  </si>
  <si>
    <t>600500585412</t>
  </si>
  <si>
    <t>050740008148</t>
  </si>
  <si>
    <t>600700560876</t>
  </si>
  <si>
    <t>101240018627</t>
  </si>
  <si>
    <t>600900639508</t>
  </si>
  <si>
    <t>981140001363</t>
  </si>
  <si>
    <t>600300089350</t>
  </si>
  <si>
    <t>080640001132</t>
  </si>
  <si>
    <t>600700603675</t>
  </si>
  <si>
    <t>001240005228</t>
  </si>
  <si>
    <t>600900168506</t>
  </si>
  <si>
    <t>020140010132</t>
  </si>
  <si>
    <t>092200005385</t>
  </si>
  <si>
    <t>140740029863</t>
  </si>
  <si>
    <t>061800338197</t>
  </si>
  <si>
    <t>930940000411</t>
  </si>
  <si>
    <t>061800032111</t>
  </si>
  <si>
    <t>930340000350</t>
  </si>
  <si>
    <t>600700063967</t>
  </si>
  <si>
    <t>980440005116</t>
  </si>
  <si>
    <t>181600052355</t>
  </si>
  <si>
    <t>990240008978</t>
  </si>
  <si>
    <t>181300001811</t>
  </si>
  <si>
    <t>050340011391</t>
  </si>
  <si>
    <t>600500542936</t>
  </si>
  <si>
    <t>100940010793</t>
  </si>
  <si>
    <t>600500586454</t>
  </si>
  <si>
    <t>120840013391</t>
  </si>
  <si>
    <t>600300605347</t>
  </si>
  <si>
    <t>060540006027</t>
  </si>
  <si>
    <t>481100210764</t>
  </si>
  <si>
    <t>060940007298</t>
  </si>
  <si>
    <t>150100247993</t>
  </si>
  <si>
    <t>110140004474</t>
  </si>
  <si>
    <t>620300336198</t>
  </si>
  <si>
    <t>040140012471</t>
  </si>
  <si>
    <t>620300236499</t>
  </si>
  <si>
    <t>091040001284</t>
  </si>
  <si>
    <t>271400211209</t>
  </si>
  <si>
    <t>100940014835</t>
  </si>
  <si>
    <t>270700212249</t>
  </si>
  <si>
    <t>590109300192</t>
  </si>
  <si>
    <t>271811866825</t>
  </si>
  <si>
    <t>070640004859</t>
  </si>
  <si>
    <t>390300211482</t>
  </si>
  <si>
    <t>011240005244</t>
  </si>
  <si>
    <t>390800210031</t>
  </si>
  <si>
    <t>080740014910</t>
  </si>
  <si>
    <t>330100238365</t>
  </si>
  <si>
    <t>101240001820</t>
  </si>
  <si>
    <t>430400211750</t>
  </si>
  <si>
    <t>020540003491</t>
  </si>
  <si>
    <t>430700210236</t>
  </si>
  <si>
    <t>070740023531</t>
  </si>
  <si>
    <t>620200304569</t>
  </si>
  <si>
    <t>080340000592</t>
  </si>
  <si>
    <t>091200217576</t>
  </si>
  <si>
    <t>110540018716</t>
  </si>
  <si>
    <t>091200220004</t>
  </si>
  <si>
    <t>070640008930</t>
  </si>
  <si>
    <t>090400220889</t>
  </si>
  <si>
    <t>040840002369</t>
  </si>
  <si>
    <t>600400535907</t>
  </si>
  <si>
    <t>101140014492</t>
  </si>
  <si>
    <t>032600245611</t>
  </si>
  <si>
    <t>970740003852</t>
  </si>
  <si>
    <t>361800042001</t>
  </si>
  <si>
    <t>121040005483</t>
  </si>
  <si>
    <t>032400217388</t>
  </si>
  <si>
    <t>660117300395</t>
  </si>
  <si>
    <t>392510217599</t>
  </si>
  <si>
    <t>050740011297</t>
  </si>
  <si>
    <t>032600226054</t>
  </si>
  <si>
    <t>050340015601</t>
  </si>
  <si>
    <t>060600210861</t>
  </si>
  <si>
    <t>561029401030</t>
  </si>
  <si>
    <t>061812038039</t>
  </si>
  <si>
    <t>110240001423</t>
  </si>
  <si>
    <t>061800302075</t>
  </si>
  <si>
    <t>100840017668</t>
  </si>
  <si>
    <t>061800298194</t>
  </si>
  <si>
    <t>070640001329</t>
  </si>
  <si>
    <t>061800266724</t>
  </si>
  <si>
    <t>061140005817</t>
  </si>
  <si>
    <t>090400219247</t>
  </si>
  <si>
    <t>110440012119</t>
  </si>
  <si>
    <t>090300216645</t>
  </si>
  <si>
    <t>060940008246</t>
  </si>
  <si>
    <t>600700578967</t>
  </si>
  <si>
    <t>090940016143</t>
  </si>
  <si>
    <t>600900624598</t>
  </si>
  <si>
    <t>960840000265</t>
  </si>
  <si>
    <t>600400063042</t>
  </si>
  <si>
    <t>100640002791</t>
  </si>
  <si>
    <t>600300586699</t>
  </si>
  <si>
    <t>030540000409</t>
  </si>
  <si>
    <t>600300511675</t>
  </si>
  <si>
    <t>090640022652</t>
  </si>
  <si>
    <t>600700618222</t>
  </si>
  <si>
    <t>100140011712</t>
  </si>
  <si>
    <t>600700626344</t>
  </si>
  <si>
    <t>070240016025</t>
  </si>
  <si>
    <t>600800521967</t>
  </si>
  <si>
    <t>081040007787</t>
  </si>
  <si>
    <t>600500576501</t>
  </si>
  <si>
    <t>070540009053</t>
  </si>
  <si>
    <t>600400581141</t>
  </si>
  <si>
    <t>050540011399</t>
  </si>
  <si>
    <t>600900554703</t>
  </si>
  <si>
    <t>070740010371</t>
  </si>
  <si>
    <t>600300556851</t>
  </si>
  <si>
    <t>070140006996</t>
  </si>
  <si>
    <t>600400574776</t>
  </si>
  <si>
    <t>030840008188</t>
  </si>
  <si>
    <t>600400522146</t>
  </si>
  <si>
    <t>040340011322</t>
  </si>
  <si>
    <t>600400530257</t>
  </si>
  <si>
    <t>060140028330</t>
  </si>
  <si>
    <t>600900565203</t>
  </si>
  <si>
    <t>050240011665</t>
  </si>
  <si>
    <t>600400543597</t>
  </si>
  <si>
    <t>110240019075</t>
  </si>
  <si>
    <t>600800537809</t>
  </si>
  <si>
    <t>090440013507</t>
  </si>
  <si>
    <t>600800530988</t>
  </si>
  <si>
    <t>031140009639</t>
  </si>
  <si>
    <t>600700531069</t>
  </si>
  <si>
    <t>070240009845</t>
  </si>
  <si>
    <t>600900586107</t>
  </si>
  <si>
    <t>060940006498</t>
  </si>
  <si>
    <t>600700579690</t>
  </si>
  <si>
    <t>961240003181</t>
  </si>
  <si>
    <t>600400067617</t>
  </si>
  <si>
    <t>021140005496</t>
  </si>
  <si>
    <t>600400513576</t>
  </si>
  <si>
    <t>950340000641</t>
  </si>
  <si>
    <t>180300002509</t>
  </si>
  <si>
    <t>040540001270</t>
  </si>
  <si>
    <t>181600228927</t>
  </si>
  <si>
    <t>050140000359</t>
  </si>
  <si>
    <t>620200248807</t>
  </si>
  <si>
    <t>070340007713</t>
  </si>
  <si>
    <t>620300289016</t>
  </si>
  <si>
    <t>050140011344</t>
  </si>
  <si>
    <t>600500541135</t>
  </si>
  <si>
    <t>700613400273</t>
  </si>
  <si>
    <t>110240007432</t>
  </si>
  <si>
    <t>301300212454</t>
  </si>
  <si>
    <t>030440002174</t>
  </si>
  <si>
    <t>600700521567</t>
  </si>
  <si>
    <t>631025450499</t>
  </si>
  <si>
    <t>390410054448</t>
  </si>
  <si>
    <t>731219400616</t>
  </si>
  <si>
    <t>390410165439</t>
  </si>
  <si>
    <t>090240003909</t>
  </si>
  <si>
    <t>391700253925</t>
  </si>
  <si>
    <t>050140000011</t>
  </si>
  <si>
    <t>391900214635</t>
  </si>
  <si>
    <t>980940000897</t>
  </si>
  <si>
    <t>391400003056</t>
  </si>
  <si>
    <t>120140014057</t>
  </si>
  <si>
    <t>620200385434</t>
  </si>
  <si>
    <t>040240009255</t>
  </si>
  <si>
    <t>330100220142</t>
  </si>
  <si>
    <t>750323401839</t>
  </si>
  <si>
    <t>331010446890</t>
  </si>
  <si>
    <t>110440002627</t>
  </si>
  <si>
    <t>331000017819</t>
  </si>
  <si>
    <t>001140003406</t>
  </si>
  <si>
    <t>331000047921</t>
  </si>
  <si>
    <t>070540015038</t>
  </si>
  <si>
    <t>330100234175</t>
  </si>
  <si>
    <t>040140006455</t>
  </si>
  <si>
    <t>330100219512</t>
  </si>
  <si>
    <t>060440004334</t>
  </si>
  <si>
    <t>330100213535</t>
  </si>
  <si>
    <t>090140002709</t>
  </si>
  <si>
    <t>430100264631</t>
  </si>
  <si>
    <t>041240011031</t>
  </si>
  <si>
    <t>451600216810</t>
  </si>
  <si>
    <t>110740015848</t>
  </si>
  <si>
    <t>451600227508</t>
  </si>
  <si>
    <t>090340016716</t>
  </si>
  <si>
    <t>481500211745</t>
  </si>
  <si>
    <t>080940016706</t>
  </si>
  <si>
    <t>090500226672</t>
  </si>
  <si>
    <t>080340016447</t>
  </si>
  <si>
    <t>582100284442</t>
  </si>
  <si>
    <t>061140002588</t>
  </si>
  <si>
    <t>582100266785</t>
  </si>
  <si>
    <t>080240019567</t>
  </si>
  <si>
    <t>582100283345</t>
  </si>
  <si>
    <t>080140001606</t>
  </si>
  <si>
    <t>600500570733</t>
  </si>
  <si>
    <t>111140018615</t>
  </si>
  <si>
    <t>090300216909</t>
  </si>
  <si>
    <t>041240001103</t>
  </si>
  <si>
    <t>302000247833</t>
  </si>
  <si>
    <t>060340002067</t>
  </si>
  <si>
    <t>301900220534</t>
  </si>
  <si>
    <t>091040017270</t>
  </si>
  <si>
    <t>391700257612</t>
  </si>
  <si>
    <t>091040012656</t>
  </si>
  <si>
    <t>302000301061</t>
  </si>
  <si>
    <t>110840007375</t>
  </si>
  <si>
    <t>601000003113</t>
  </si>
  <si>
    <t>111040003742</t>
  </si>
  <si>
    <t>600900648375</t>
  </si>
  <si>
    <t>060240017715</t>
  </si>
  <si>
    <t>600700570059</t>
  </si>
  <si>
    <t>990240009976</t>
  </si>
  <si>
    <t>600400097289</t>
  </si>
  <si>
    <t>981140001670</t>
  </si>
  <si>
    <t>600400094977</t>
  </si>
  <si>
    <t>950740001199</t>
  </si>
  <si>
    <t>600600007511</t>
  </si>
  <si>
    <t>100340008046</t>
  </si>
  <si>
    <t>600400616203</t>
  </si>
  <si>
    <t>090140003271</t>
  </si>
  <si>
    <t>600300572369</t>
  </si>
  <si>
    <t>011040004393</t>
  </si>
  <si>
    <t>600900179560</t>
  </si>
  <si>
    <t>980442004207</t>
  </si>
  <si>
    <t>151000030632</t>
  </si>
  <si>
    <t>020540001336</t>
  </si>
  <si>
    <t>061800214457</t>
  </si>
  <si>
    <t>950240000440</t>
  </si>
  <si>
    <t>600400014649</t>
  </si>
  <si>
    <t>070940007686</t>
  </si>
  <si>
    <t>061800268379</t>
  </si>
  <si>
    <t>950240001676</t>
  </si>
  <si>
    <t>391500001295</t>
  </si>
  <si>
    <t>080140004911</t>
  </si>
  <si>
    <t>451600222287</t>
  </si>
  <si>
    <t>140240002378</t>
  </si>
  <si>
    <t>620300383563</t>
  </si>
  <si>
    <t>050840009010</t>
  </si>
  <si>
    <t>600700561720</t>
  </si>
  <si>
    <t>090240015020</t>
  </si>
  <si>
    <t>620200339177</t>
  </si>
  <si>
    <t>970940002782</t>
  </si>
  <si>
    <t>391800005420</t>
  </si>
  <si>
    <t>302000231430</t>
  </si>
  <si>
    <t>091040011975</t>
  </si>
  <si>
    <t>600500582154</t>
  </si>
  <si>
    <t>830121402509</t>
  </si>
  <si>
    <t>430110076790</t>
  </si>
  <si>
    <t>570412402199</t>
  </si>
  <si>
    <t>181711251001</t>
  </si>
  <si>
    <t>761229400923</t>
  </si>
  <si>
    <t>181710920583</t>
  </si>
  <si>
    <t>081140016145</t>
  </si>
  <si>
    <t>181600262817</t>
  </si>
  <si>
    <t>081040011993</t>
  </si>
  <si>
    <t>482000212099</t>
  </si>
  <si>
    <t>070940022005</t>
  </si>
  <si>
    <t>451600221847</t>
  </si>
  <si>
    <t>061040003205</t>
  </si>
  <si>
    <t>600400569879</t>
  </si>
  <si>
    <t>060340002285</t>
  </si>
  <si>
    <t>430100240057</t>
  </si>
  <si>
    <t>110140013999</t>
  </si>
  <si>
    <t>620200367766</t>
  </si>
  <si>
    <t>030840010388</t>
  </si>
  <si>
    <t>600800505701</t>
  </si>
  <si>
    <t>030840008811</t>
  </si>
  <si>
    <t>430700211157</t>
  </si>
  <si>
    <t>030140000206</t>
  </si>
  <si>
    <t>211500212683</t>
  </si>
  <si>
    <t>030540002613</t>
  </si>
  <si>
    <t>600800504780</t>
  </si>
  <si>
    <t>100240020031</t>
  </si>
  <si>
    <t>600900629137</t>
  </si>
  <si>
    <t>061040009234</t>
  </si>
  <si>
    <t>330300211778</t>
  </si>
  <si>
    <t>600500547585</t>
  </si>
  <si>
    <t>090940010663</t>
  </si>
  <si>
    <t>800625402147</t>
  </si>
  <si>
    <t>430120093442</t>
  </si>
  <si>
    <t>100240012050</t>
  </si>
  <si>
    <t>031200212904</t>
  </si>
  <si>
    <t>090640003240</t>
  </si>
  <si>
    <t>061800285599</t>
  </si>
  <si>
    <t>930740000761</t>
  </si>
  <si>
    <t>180300000854</t>
  </si>
  <si>
    <t>050240009970</t>
  </si>
  <si>
    <t>430100232728</t>
  </si>
  <si>
    <t>110340018451</t>
  </si>
  <si>
    <t>080440008063</t>
  </si>
  <si>
    <t>451600222727</t>
  </si>
  <si>
    <t>060640009104</t>
  </si>
  <si>
    <t>181400211749</t>
  </si>
  <si>
    <t>080240024553</t>
  </si>
  <si>
    <t>032600236975</t>
  </si>
  <si>
    <t>040240010536</t>
  </si>
  <si>
    <t>330100220472</t>
  </si>
  <si>
    <t>050240002281</t>
  </si>
  <si>
    <t>550500003348</t>
  </si>
  <si>
    <t>810426300352</t>
  </si>
  <si>
    <t>801221301026</t>
  </si>
  <si>
    <t>091620162040</t>
  </si>
  <si>
    <t>040440004479</t>
  </si>
  <si>
    <t>600400531123</t>
  </si>
  <si>
    <t>390410173385</t>
  </si>
  <si>
    <t>551112301231</t>
  </si>
  <si>
    <t>690522350363</t>
  </si>
  <si>
    <t>391911865528</t>
  </si>
  <si>
    <t>041140007109</t>
  </si>
  <si>
    <t>061800236810</t>
  </si>
  <si>
    <t>502240011166</t>
  </si>
  <si>
    <t>600700553092</t>
  </si>
  <si>
    <t>780201302129</t>
  </si>
  <si>
    <t>030710363663</t>
  </si>
  <si>
    <t>070440018148</t>
  </si>
  <si>
    <t>090500223843</t>
  </si>
  <si>
    <t>030840000162</t>
  </si>
  <si>
    <t>032600217946</t>
  </si>
  <si>
    <t>031140004925</t>
  </si>
  <si>
    <t>582100228529</t>
  </si>
  <si>
    <t>081240013629</t>
  </si>
  <si>
    <t>600800529885</t>
  </si>
  <si>
    <t>960240006916</t>
  </si>
  <si>
    <t>060940012313</t>
  </si>
  <si>
    <t>450700210471</t>
  </si>
  <si>
    <t>100940005777</t>
  </si>
  <si>
    <t>582200041208</t>
  </si>
  <si>
    <t>980140004177</t>
  </si>
  <si>
    <t>511700058282</t>
  </si>
  <si>
    <t>081140008104</t>
  </si>
  <si>
    <t>620200334616</t>
  </si>
  <si>
    <t>060440010834</t>
  </si>
  <si>
    <t>032500211096</t>
  </si>
  <si>
    <t>040340076720</t>
  </si>
  <si>
    <t>030400211207</t>
  </si>
  <si>
    <t>030440020310</t>
  </si>
  <si>
    <t>270100218367</t>
  </si>
  <si>
    <t>670902301535</t>
  </si>
  <si>
    <t>271811948262</t>
  </si>
  <si>
    <t>720820300187</t>
  </si>
  <si>
    <t>301010136349</t>
  </si>
  <si>
    <t>050440004471</t>
  </si>
  <si>
    <t>391500211328</t>
  </si>
  <si>
    <t>110740006254</t>
  </si>
  <si>
    <t>210400214870</t>
  </si>
  <si>
    <t>040140016472</t>
  </si>
  <si>
    <t>270100221356</t>
  </si>
  <si>
    <t>080140009784</t>
  </si>
  <si>
    <t>270100240077</t>
  </si>
  <si>
    <t>021240015586</t>
  </si>
  <si>
    <t>270100216514</t>
  </si>
  <si>
    <t>070640012512</t>
  </si>
  <si>
    <t>330100234362</t>
  </si>
  <si>
    <t xml:space="preserve">РУДНИЦКИЙ ЛЕОНИД ИОСИФОВИЧ </t>
  </si>
  <si>
    <t>530608300540</t>
  </si>
  <si>
    <t xml:space="preserve">ЖАРИКОВ БОРИС ВЛАДИМИРОВИЧ </t>
  </si>
  <si>
    <t>601006350037</t>
  </si>
  <si>
    <t>921240000398</t>
  </si>
  <si>
    <t xml:space="preserve">БАЙДИЛЬДИНОВ СЕЙЛХАН МАГЖАНОВИЧ </t>
  </si>
  <si>
    <t>820526350156</t>
  </si>
  <si>
    <t>РАДЧЕНКО НИКОЛАЙ АНТОНОВИЧ</t>
  </si>
  <si>
    <t>581012300641</t>
  </si>
  <si>
    <t xml:space="preserve">НУРАБАЕВ ЕРЛАН ТУЛЕШУЛЫ </t>
  </si>
  <si>
    <t>700904350403</t>
  </si>
  <si>
    <t>ОРАЗАЛИНОВ АМАНГЕЛЬДЫ КАМЕНОВИЧ</t>
  </si>
  <si>
    <t>620331301027</t>
  </si>
  <si>
    <t xml:space="preserve">ЖАНАБЕКОВ КУДАБАЙ ЖУМАБАЕВИЧ </t>
  </si>
  <si>
    <t>761014350390</t>
  </si>
  <si>
    <t>ТАЛАСБАЕВ РУСЛАН КАИРЛОВИЧ, БЕКЕТАЕВ ДУЛАТ МАРАТОВИЧ</t>
  </si>
  <si>
    <t>770312301271, 800407301266</t>
  </si>
  <si>
    <t xml:space="preserve">СЕРИКБАЕВ АБДИОКАП АБДУМАНАПОВИЧ </t>
  </si>
  <si>
    <t>600813301945</t>
  </si>
  <si>
    <t>ТЛЕНЧИЕВ БАУЫРЖАН НУРГАЗИЕВИЧ, СЕРИКБАЕВ АБДИОКАП АБДУМАНАПОВИЧ</t>
  </si>
  <si>
    <t>610903300105, 600813301945</t>
  </si>
  <si>
    <t xml:space="preserve">ЮСТУС РЕИНГОЛЬД РЕИНГОЛЬДОВИЧ </t>
  </si>
  <si>
    <t>610304350036</t>
  </si>
  <si>
    <t xml:space="preserve">ПОЛИКАРПОВА ЕЛЕНА ВАСИЛЬЕВНА </t>
  </si>
  <si>
    <t>600217499020</t>
  </si>
  <si>
    <t>050340000425, 991240006479, 010540007115, 040740009947, 921240000398</t>
  </si>
  <si>
    <t xml:space="preserve">РАДЧЕНКО НИКОЛАЙ АНТОНОВИЧ </t>
  </si>
  <si>
    <t>550905350525, 851015351055, 691124350510, 691012350482, 060940011652, 670402300717, 550207300584, 710101302638, 500627350228</t>
  </si>
  <si>
    <t xml:space="preserve">БОГДАНЕЦ ВИКТОР ГРИГОРЬЕВИЧ </t>
  </si>
  <si>
    <t>570928300706</t>
  </si>
  <si>
    <t>ЖЕЛАВСКАЯ СВЕТЛАНА ИВАНОВНА</t>
  </si>
  <si>
    <t>650110400425</t>
  </si>
  <si>
    <t xml:space="preserve">ВАРКЕНТИН ЯКОВ ИВАНОВИЧ </t>
  </si>
  <si>
    <t>660922300366</t>
  </si>
  <si>
    <t xml:space="preserve">ГЕРМАНОВ НИКОЛАЙ СЕРГЕЕВИЧ </t>
  </si>
  <si>
    <t>770507300878</t>
  </si>
  <si>
    <t>ГЕРМАНОВ НИКОЛАЙ СЕРГЕЕВИЧ</t>
  </si>
  <si>
    <t xml:space="preserve">БАЗЫЛБЕКОВ АБАЙ БАЗАРБАЕВИЧ </t>
  </si>
  <si>
    <t>700412350131</t>
  </si>
  <si>
    <t>КЕРЖИКЕЕВ ЕРКЕГАЛИ РЫСБАЕВИЧ</t>
  </si>
  <si>
    <t>771015302169</t>
  </si>
  <si>
    <t xml:space="preserve">КУРМАНГАЛИЕВ ЕРНАР СОВЕТОВИЧ </t>
  </si>
  <si>
    <t>720122350228</t>
  </si>
  <si>
    <t xml:space="preserve">КУРМАНГАЛИЕВ ЕРНАР СОВЕТОВИЧ, КУСАИНОВА ИЛЯ </t>
  </si>
  <si>
    <t>720122350228, 390428401070</t>
  </si>
  <si>
    <t xml:space="preserve">Симакин Виктор Николаевич </t>
  </si>
  <si>
    <t>480805300560</t>
  </si>
  <si>
    <t xml:space="preserve">КУБИГЕНОВ САМАТ СЕЙЛЬБЕКОВИЧ </t>
  </si>
  <si>
    <t>750326350639</t>
  </si>
  <si>
    <t xml:space="preserve">ТОРОЯН СЕРЁЖА ВАЛОДЕВИЧ </t>
  </si>
  <si>
    <t>590630350548</t>
  </si>
  <si>
    <t>ТОРОЯН СЕРЁЖА ВАЛОДЕВИЧ</t>
  </si>
  <si>
    <t xml:space="preserve">ГАЕВСКИЙ ВЛАДИМИР СТАНИСЛАВОВИЧ </t>
  </si>
  <si>
    <t>630606301438</t>
  </si>
  <si>
    <t>ГАЕВСКИЙ ВЛАДИМИР СТАНИСЛАВОВИЧ</t>
  </si>
  <si>
    <t xml:space="preserve">ДЮСЕНБАЕВ НУРЛАН МАГЖАНОВИЧ </t>
  </si>
  <si>
    <t>590718300074</t>
  </si>
  <si>
    <t>ДЮСЕНБАЕВ НУРЛАН МАГЖАНОВИЧ</t>
  </si>
  <si>
    <t xml:space="preserve">МИРЗОЕВ ФИРДОВСИ ВАЛИШОГЛЫ </t>
  </si>
  <si>
    <t>700304300514</t>
  </si>
  <si>
    <t>МИРЗОЕВ ФИРДОВСИ ВАЛИШОГЛЫ</t>
  </si>
  <si>
    <t xml:space="preserve">САРСЕНОВ ДЖАМБУЛ КАДЫРБЕКОВИЧ </t>
  </si>
  <si>
    <t>690219350207</t>
  </si>
  <si>
    <t>САРСЕНОВ ДЖАМБУЛ КАДЫРБЕКОВИЧ</t>
  </si>
  <si>
    <t xml:space="preserve">АМАНТАЕВ ЖОМАРТ СЕРИКОВИЧ </t>
  </si>
  <si>
    <t>660927350499</t>
  </si>
  <si>
    <t>АМАНТАЕВ ЖОМАРТ СЕРИКОВИЧ</t>
  </si>
  <si>
    <t xml:space="preserve">ЕГОРОВ АЛЕКСАНДР ВЛАДИМИРОВИЧ </t>
  </si>
  <si>
    <t>780204301434</t>
  </si>
  <si>
    <t>040940006583, 470929350013</t>
  </si>
  <si>
    <t xml:space="preserve">АКСАКАЛОВ ЕРЖАН КЕМЕЛЬЖАНОВИЧ </t>
  </si>
  <si>
    <t>620829301420</t>
  </si>
  <si>
    <t>КАНТАРБАЕВА КУЛЬЗАДА СЕЙТЖАНОВНА, ЗЕЙНУЛЛА БОТАГОЗ , АКСАКАЛОВ ЕРЖАН КЕМЕЛЬЖАНОВИЧ</t>
  </si>
  <si>
    <t>660905401308, 800328401055, 620829301420</t>
  </si>
  <si>
    <t xml:space="preserve">КАСЕНОВ АМАНЖОЛ СЕРИКОВИЧ </t>
  </si>
  <si>
    <t>801221350404</t>
  </si>
  <si>
    <t>КАШКУМБАЕВ АМАНГЕЛЬДЫ БАЛТАБЕКОВИЧ, ГАБДУЛЛИН РУСЛАН КАЙЫРБЕКОВИЧ</t>
  </si>
  <si>
    <t>720208350423, 770809302599</t>
  </si>
  <si>
    <t xml:space="preserve">ЗАКЕНАЕВ АСЫЛБЕК САВЕТОВИЧ </t>
  </si>
  <si>
    <t>630606350130</t>
  </si>
  <si>
    <t xml:space="preserve">УМАРБЕКОВ МАУЛЕН ТУЛЕГЕНОВИЧ </t>
  </si>
  <si>
    <t>750920350291</t>
  </si>
  <si>
    <t>ГАЙНУЛИНА ГУЛЬНАРА КОНАКПАЕВНА, КАСЫМОВ АСЕТ БАХИТОВИЧ</t>
  </si>
  <si>
    <t>650830401329, 830327301792</t>
  </si>
  <si>
    <t xml:space="preserve">ПЕТОЯН ВЛАДИМИР  </t>
  </si>
  <si>
    <t>Шварц Эрвин Иванович</t>
  </si>
  <si>
    <t>580501350029</t>
  </si>
  <si>
    <t xml:space="preserve">ЦВЫК ТАМАРА АЛЕКСАНДРОВНА </t>
  </si>
  <si>
    <t>530102401049</t>
  </si>
  <si>
    <t>921240000398, 570928300706</t>
  </si>
  <si>
    <t xml:space="preserve">ЖИЕНБАЕВ КУАНГАН ЕРНАЗАРОВИЧ </t>
  </si>
  <si>
    <t>510401350250</t>
  </si>
  <si>
    <t>ЖИЕНБАЕВ КУАНГАН ЕРНАЗАРОВИЧ</t>
  </si>
  <si>
    <t xml:space="preserve">ГРИГОРИАДИ ИВАН ФЕДОРОВИЧ </t>
  </si>
  <si>
    <t>500805350374</t>
  </si>
  <si>
    <t>БАЙГОЖИНА ЖАНАТ МАРАТОВНА</t>
  </si>
  <si>
    <t>720414450063</t>
  </si>
  <si>
    <t xml:space="preserve">УНАЛОВ САБИР РАСЫМОВИЧ </t>
  </si>
  <si>
    <t>700410350140</t>
  </si>
  <si>
    <t xml:space="preserve">БАСОВА ОЛЬГА ВАЛЕРЬЕВНА </t>
  </si>
  <si>
    <t>740302450375</t>
  </si>
  <si>
    <t>БАСОВА ОЛЬГА ВАЛЕРЬЕВНА</t>
  </si>
  <si>
    <t xml:space="preserve">АКБАРОВА ЖАННА МАГНАВИЕВНА </t>
  </si>
  <si>
    <t>860329450901</t>
  </si>
  <si>
    <t>АКБАРОВА ЖАННА МАГНАВИЕВНА</t>
  </si>
  <si>
    <t xml:space="preserve">КЕРИМОВ ВАСИБ СОХРАБ ОГЛЫ </t>
  </si>
  <si>
    <t>560424350324</t>
  </si>
  <si>
    <t>КЕРИМОВ ВАСИБ СОХРАБ ОГЛЫ</t>
  </si>
  <si>
    <t xml:space="preserve">АСАНОВ СЕРИК ЕРЖАНОВИЧ </t>
  </si>
  <si>
    <t>660621300022</t>
  </si>
  <si>
    <t>АСАНОВ СЕРИК ЕРЖАНОВИЧ</t>
  </si>
  <si>
    <t xml:space="preserve">АНАФИН МАРАТ САДЫКОВИЧ </t>
  </si>
  <si>
    <t>630911350218</t>
  </si>
  <si>
    <t>АНАФИН МАРАТ САДЫКОВИЧ</t>
  </si>
  <si>
    <t xml:space="preserve">ЖУМАЕВ АЛМАС КАЙРАТОВИЧ </t>
  </si>
  <si>
    <t>880628350469</t>
  </si>
  <si>
    <t>БАЙТЕМИРОВ ТАЛГАТ АБАЕВИЧ</t>
  </si>
  <si>
    <t>861208350692</t>
  </si>
  <si>
    <t xml:space="preserve">РОССОШАНСКИЙ НИКОЛАЙ ПАВЛОВИЧ </t>
  </si>
  <si>
    <t>560202300658</t>
  </si>
  <si>
    <t>ГОРДЕЕВ АНДРЕЙ ВЛАДИМИРОВИЧ, АСКАРОВ ЖАНАТ ДЮСЕМБАЕВИЧ</t>
  </si>
  <si>
    <t>790203303148, 630116300844</t>
  </si>
  <si>
    <t xml:space="preserve">ЯСТРЕБОВ ВЛАДИМИР ДМИТРИЕВИЧ </t>
  </si>
  <si>
    <t>500109350162</t>
  </si>
  <si>
    <t xml:space="preserve">ГОНЧАРОВА ОЛЬГА ВЛАДИМИРОВНА </t>
  </si>
  <si>
    <t>911118450354</t>
  </si>
  <si>
    <t>ГОНЧАРОВА ОЛЬГА ВЛАДИМИРОВНА</t>
  </si>
  <si>
    <t xml:space="preserve">БЕКТУРОВ АСЕТ АЛЬДЕБЕКОВИЧ </t>
  </si>
  <si>
    <t>800816450036</t>
  </si>
  <si>
    <t>БЕКТУРОВ АСЕТ АЛЬДЕБЕКОВИЧ</t>
  </si>
  <si>
    <t xml:space="preserve">РОГОЛЕВ ВИКТОР ИВАНОВИЧ </t>
  </si>
  <si>
    <t>550627350267</t>
  </si>
  <si>
    <t>РОГОЛЕВ ВИКТОР ИВАНОВИЧ</t>
  </si>
  <si>
    <t xml:space="preserve">Нуруллаев Садиг Сабир оглы </t>
  </si>
  <si>
    <t>Нуруллаев Садиг Сабир оглы</t>
  </si>
  <si>
    <t xml:space="preserve">ЛАДНЮК ВАДИМ ВИКТОРОВИЧ </t>
  </si>
  <si>
    <t>650410301011</t>
  </si>
  <si>
    <t>ЛАДНЮК ВАДИМ ВИКТОРОВИЧ, ЛАДНЮК ЛЮБОВЬ ВИКТОРОВНА</t>
  </si>
  <si>
    <t>650410301011, 680301401249</t>
  </si>
  <si>
    <t xml:space="preserve">КАЛИШЕВ САГЫНДЫК САЙЛАУБЕКОВИЧ </t>
  </si>
  <si>
    <t>791119301764</t>
  </si>
  <si>
    <t>КАЛИШЕВ САГЫНДЫК САЙЛАУБЕКОВИЧ</t>
  </si>
  <si>
    <t xml:space="preserve">ПОТЮПКИН ЛЕОНИД АЛЕКСЕЕВИЧ </t>
  </si>
  <si>
    <t>520915350287</t>
  </si>
  <si>
    <t>ОРАЛБАЕВА МЕРУЕРТ ЕРГАЗИЕВНА</t>
  </si>
  <si>
    <t>871106451139</t>
  </si>
  <si>
    <t xml:space="preserve">Омаров Мухит Батталович </t>
  </si>
  <si>
    <t>500309300566</t>
  </si>
  <si>
    <t>Омаров Мухит Батталович</t>
  </si>
  <si>
    <t xml:space="preserve">МУКАНОВ МЕРЕКЕ ЕЛЮБАЕВИЧ </t>
  </si>
  <si>
    <t>850307350844</t>
  </si>
  <si>
    <t>МУКАНОВ МЕРЕКЕ ЕЛЮБАЕВИЧ, ТАШЕНОВ ОЛЖАС КАЙЫРКЕШУЛЫ</t>
  </si>
  <si>
    <t>850307350844, 930408351492</t>
  </si>
  <si>
    <t xml:space="preserve">НЕГМЕТЖАНОВ САЙРАН АЛПАМЫСОВИЧ </t>
  </si>
  <si>
    <t>771029350105</t>
  </si>
  <si>
    <t>НЕГМЕТЖАНОВ САЙРАН АЛПАМЫСОВИЧ</t>
  </si>
  <si>
    <t xml:space="preserve">ИМАНОВ КАНАТ АМАНЖОЛОВИЧ </t>
  </si>
  <si>
    <t>590303300315</t>
  </si>
  <si>
    <t>ИМАНОВ КАНАТ АМАНЖОЛОВИЧ</t>
  </si>
  <si>
    <t xml:space="preserve">ЖАМШИТОВ САКЕН НУРЛАНОВИЧ </t>
  </si>
  <si>
    <t>640605300993</t>
  </si>
  <si>
    <t xml:space="preserve">БУТОРИНА ЕЛЕНА ЖУМАБАЕВНА </t>
  </si>
  <si>
    <t>740224400503</t>
  </si>
  <si>
    <t>БУТОРИНА ЕЛЕНА ЖУМАБАЕВНА</t>
  </si>
  <si>
    <t xml:space="preserve">АБИЛОВА МАРИЯМ  </t>
  </si>
  <si>
    <t>480229450066</t>
  </si>
  <si>
    <t xml:space="preserve">АУБАКИРОВ МУРАТ КАЗЕЗОВИЧ </t>
  </si>
  <si>
    <t>601116350243</t>
  </si>
  <si>
    <t>ГАБДУЛЛИН МУТАШ СУЛТАНУЛЫ</t>
  </si>
  <si>
    <t>330403350045</t>
  </si>
  <si>
    <t xml:space="preserve">КАБДРАХМАНОВ КАЙРГЕЛЬДЫ ЕРМУХАМЕДОВИЧ </t>
  </si>
  <si>
    <t>760321350475</t>
  </si>
  <si>
    <t>КАБДРАХМАНОВА ЗАЙРА АЛТАЕВНА</t>
  </si>
  <si>
    <t>860527451163</t>
  </si>
  <si>
    <t xml:space="preserve">ЖУМАБЕКОВ НУРЛАН РАХМЕТУЛЛОВИЧ </t>
  </si>
  <si>
    <t>771227300125</t>
  </si>
  <si>
    <t>ЖУМАБЕКОВ НУРЛАН РАХМЕТУЛЛОВИЧ</t>
  </si>
  <si>
    <t>901203350605</t>
  </si>
  <si>
    <t xml:space="preserve">НАСИРОВ НУСРАТ ФАРМАН ОГЛЫ </t>
  </si>
  <si>
    <t>520814350416</t>
  </si>
  <si>
    <t>ИМАНОВ ЭТИБАР ГУДРАТ ОГЛЫ</t>
  </si>
  <si>
    <t>032420395385</t>
  </si>
  <si>
    <t xml:space="preserve">САРКУЛАКОВ МУРАТ БОГЕМБАЕВИЧ </t>
  </si>
  <si>
    <t>690101308849</t>
  </si>
  <si>
    <t>АБЖАНОВ ГАЛИМЖАН НАЗЫМБЕКОВИЧ, САТБАЕВ БАУРЖАН ЕЛЮБАЕВИЧ</t>
  </si>
  <si>
    <t>700720350324, 600505301910</t>
  </si>
  <si>
    <t xml:space="preserve">ЕВДОКИМОВ НИКОЛАЙ СТЕПАНОВИЧ </t>
  </si>
  <si>
    <t>710711350416</t>
  </si>
  <si>
    <t>ЕВДОКИМОВ НИКОЛАЙ СТЕПАНОВИЧ</t>
  </si>
  <si>
    <t xml:space="preserve">САТЫМОВ ДУЙСЕН КУРМАНАЕВИЧ </t>
  </si>
  <si>
    <t>650329350149</t>
  </si>
  <si>
    <t>САТЫМОВ ДУЙСЕН КУРМАНАЕВИЧ</t>
  </si>
  <si>
    <t xml:space="preserve">ТОСУНЯН РУСЛАН АРСЕНОВИЧ </t>
  </si>
  <si>
    <t>671017350307</t>
  </si>
  <si>
    <t>ТОСУНЯН РУСЛАН АРСЕНОВИЧ, ТОСУНЯН НОРИК АРСЕНОВИЧ</t>
  </si>
  <si>
    <t>671017350307, 620930350290</t>
  </si>
  <si>
    <t xml:space="preserve">КАСЕНГАЛИЕВ СОВЕТХАН ТЮЛЕГЕНОВИЧ </t>
  </si>
  <si>
    <t>561110300918</t>
  </si>
  <si>
    <t>КАСЕНГАЛИЕВ СОВЕТХАН ТЮЛЕГЕНОВИЧ</t>
  </si>
  <si>
    <t xml:space="preserve">АРИСТАНОВ ЕРЛАНТ ЕРСУЛТАНОВИЧ </t>
  </si>
  <si>
    <t>620308350565</t>
  </si>
  <si>
    <t>АРЫСТАН ЖҰМАҒАЛИ ЕРСҰЛТАНҰЛЫ</t>
  </si>
  <si>
    <t>661117300709</t>
  </si>
  <si>
    <t xml:space="preserve">СИВЯКОВ ЕВГЕНИЙ ВИКТОРОВИЧ </t>
  </si>
  <si>
    <t>600224301547</t>
  </si>
  <si>
    <t>СИВЯКОВ ЕВГЕНИЙ ВИКТОРОВИЧ</t>
  </si>
  <si>
    <t xml:space="preserve">Маркелова Елена Викторовна </t>
  </si>
  <si>
    <t>580212000032</t>
  </si>
  <si>
    <t>ЛАПШИН АЛЕКСАНДР СЕРГЕЕВИЧ, ЛАПШИН СЕРГЕЙ НИКОЛАЕВИЧ</t>
  </si>
  <si>
    <t>800102300061, 550210300868</t>
  </si>
  <si>
    <t xml:space="preserve">ШАРИПОВ АЛЬФИР АХМАДИНУРОВИЧ </t>
  </si>
  <si>
    <t>600121301021</t>
  </si>
  <si>
    <t>ШАРИПОВ АЛЬФИР АХМАДИНУРОВИЧ</t>
  </si>
  <si>
    <t xml:space="preserve">КАЗЫГУЛОВ ШАРИП АИПОВИЧ </t>
  </si>
  <si>
    <t>610217300502</t>
  </si>
  <si>
    <t>АЛЬДЕБЕКОВ ТУРЛЫБЕК БАХТЖАНОВИЧ</t>
  </si>
  <si>
    <t>750815301440</t>
  </si>
  <si>
    <t xml:space="preserve">БАТРЫМБЕТОВ ТИМУР УМИРЗАКОВИЧ </t>
  </si>
  <si>
    <t>670325300560</t>
  </si>
  <si>
    <t>БАТРЫМБЕТОВ ТИМУР УМИРЗАКОВИЧ</t>
  </si>
  <si>
    <t xml:space="preserve">ЕРБОЛЕКОВ АКОРАЗ АДАЕВИЧ </t>
  </si>
  <si>
    <t>590305300326</t>
  </si>
  <si>
    <t>КУЛЬТЕКЕНОВ КАИРЖАН КЛИМЕНТЬЕВИЧ, АЛЬПИЕВ НУРЛАН АМАНБЕКОВИЧ</t>
  </si>
  <si>
    <t>680503300163, 670519300436</t>
  </si>
  <si>
    <t xml:space="preserve">КЕМЕРОВ ЖОЛДЫБАЙ БАЯНОВИЧ </t>
  </si>
  <si>
    <t>640803300266</t>
  </si>
  <si>
    <t>КЕМЕРОВ ЖОЛДЫБАЙ БАЯНОВИЧ</t>
  </si>
  <si>
    <t xml:space="preserve">ЕЛЕСИН АЛЕКСАНДР АНАТОЛЬЕВИЧ </t>
  </si>
  <si>
    <t>671104301966</t>
  </si>
  <si>
    <t>КАШКА ЕЛЕНА АНАТОЛЬЕВНА, ЕЛЕСИН АЛЕКСАНДР АНАТОЛЬЕВИЧ</t>
  </si>
  <si>
    <t>710907401876, 671104301966</t>
  </si>
  <si>
    <t xml:space="preserve">АПУОВ ЕЛЕУСИЗ САПАРГАЛИЕВИЧ </t>
  </si>
  <si>
    <t>780524302274</t>
  </si>
  <si>
    <t>090640011954, 111140003706</t>
  </si>
  <si>
    <t xml:space="preserve">КАЛИЛАЕВА ГУЛЬНУР ОСЕНОВНА </t>
  </si>
  <si>
    <t>821027400205</t>
  </si>
  <si>
    <t>Молдамұрат Серікбай Аманғосұлы</t>
  </si>
  <si>
    <t>060420088504</t>
  </si>
  <si>
    <t xml:space="preserve">РЕЙНЕР ВЛАДИМИР АНДРЕЕВИЧ </t>
  </si>
  <si>
    <t>560628301951</t>
  </si>
  <si>
    <t>БАШИРОВ МААРИФ БЕЙТУЛЛА ОГЛЫ</t>
  </si>
  <si>
    <t>650608399108</t>
  </si>
  <si>
    <t xml:space="preserve">ЛАПШИН АЛЕКСАНДР СЕРГЕЕВИЧ </t>
  </si>
  <si>
    <t>800102300061</t>
  </si>
  <si>
    <t>ЛАПШИН АЛЕКСАНДР СЕРГЕЕВИЧ</t>
  </si>
  <si>
    <t xml:space="preserve">ИБРАЕВ МУРАТБЕК МЫРЗАХАНОВИЧ </t>
  </si>
  <si>
    <t>720208300239</t>
  </si>
  <si>
    <t>ИБРАЕВ МУРАТБЕК МЫРЗАХАНОВИЧ</t>
  </si>
  <si>
    <t xml:space="preserve">КОВАЛЬЧУК АНДРЕЙ ГЕННАДЬЕВИЧ </t>
  </si>
  <si>
    <t>710902301199</t>
  </si>
  <si>
    <t>КОВАЛЬЧУК АНДРЕЙ ГЕННАДЬЕВИЧ</t>
  </si>
  <si>
    <t xml:space="preserve">АБИЛМАЖИНОВ ЕЛДОС КАЙРАТОВИЧ </t>
  </si>
  <si>
    <t>890402302114</t>
  </si>
  <si>
    <t>ФОСТИРОПУЛО ДМИТРИЙ ГЕОРГИЕВИЧ, ЛЯХОВСКИЙ ДЕНИС ВЛАДИМИРОВИЧ</t>
  </si>
  <si>
    <t>760626300823, 780403399123</t>
  </si>
  <si>
    <t xml:space="preserve">ТЕРТЕРЯН МГЕР ГАЙКОВИЧ </t>
  </si>
  <si>
    <t>770323301955</t>
  </si>
  <si>
    <t>ТЕРТЕРЯН МГЕР ГАЙКОВИЧ</t>
  </si>
  <si>
    <t xml:space="preserve">ТОКБАСОВ КУАНДЫК СЕРИКБАЕВИЧ </t>
  </si>
  <si>
    <t>820828302059</t>
  </si>
  <si>
    <t>ЖАКЕБАЕВ АРЫСТАНБЕК КУНАКБАЕВИЧ, БУКАЕВ КЕНЕС МИРАСБЕКОВИЧ, СУЛЕЙМЕНОВ ЖЕНИСБЕК АБЛАЕВИЧ, КУАНОВ ХАСЕН УНДАСЫНОВИЧ</t>
  </si>
  <si>
    <t>600610301793, 620107300118, 810506301923, 600411838713</t>
  </si>
  <si>
    <t xml:space="preserve">НҰҒМАНОВ АЗАТ ХАМИТҰЛЫ </t>
  </si>
  <si>
    <t>790731302668</t>
  </si>
  <si>
    <t>ТУЛЕУОВА КАМШАТ ШАКИРБЕКОВНА, НҰҒМАНОВ АЗАТ ХАМИТҰЛЫ</t>
  </si>
  <si>
    <t>850108400149, 790731302668</t>
  </si>
  <si>
    <t xml:space="preserve">БЕКМАГАМБЕТОВ СЕЙТЕК САРСЕНОВИЧ </t>
  </si>
  <si>
    <t>691008300840</t>
  </si>
  <si>
    <t xml:space="preserve">ЦИТЦЕР ОЛЕГ ВИКТОРОВИЧ </t>
  </si>
  <si>
    <t>720415302904</t>
  </si>
  <si>
    <t>ЦИТЦЕР ОЛЕГ ВИКТОРОВИЧ</t>
  </si>
  <si>
    <t xml:space="preserve">ГАББАСОВ БЕРГЕН САХИЕВИЧ </t>
  </si>
  <si>
    <t>631014302869</t>
  </si>
  <si>
    <t>ГАББАСОВ БЕРГЕН САХИЕВИЧ</t>
  </si>
  <si>
    <t xml:space="preserve">ЛАКТИН АЛЕКСАНДР СЕРГЕЕВИЧ </t>
  </si>
  <si>
    <t>690322300181</t>
  </si>
  <si>
    <t>ЛАКТИН АЛЕКСАНДР СЕРГЕЕВИЧ</t>
  </si>
  <si>
    <t xml:space="preserve">КАМЗИН МАЛИК  </t>
  </si>
  <si>
    <t>551203300053</t>
  </si>
  <si>
    <t xml:space="preserve">ДЕНИСЕНКО РОМАН АЛЕКСАНДРОВИЧ </t>
  </si>
  <si>
    <t>851130300938</t>
  </si>
  <si>
    <t>СТЕПАНОВА РАИСА ЯКОВЛЕВНА</t>
  </si>
  <si>
    <t>270418400638</t>
  </si>
  <si>
    <t xml:space="preserve">ТУБЕТОВ НУРБЕРГЕН БАШИБАЕВИЧ </t>
  </si>
  <si>
    <t>701019301427</t>
  </si>
  <si>
    <t>АЛЕШЕВ КАРАЛТАЙ , АЛИШЕВ КАРАСАЙ , КАЛМЕНОВ КУАНЫШ , ДЖАЛГАСПАЕВ КРЫМ АБИЕВИЧ</t>
  </si>
  <si>
    <t>511214300875, 560629300392, 530428300592, 511205300618</t>
  </si>
  <si>
    <t xml:space="preserve">МУКАДИНОВ ТИМУР КОЙШИБАЕВИЧ </t>
  </si>
  <si>
    <t>760914302131</t>
  </si>
  <si>
    <t>МУКАДИНОВ ТИМУР КОЙШИБАЕВИЧ</t>
  </si>
  <si>
    <t xml:space="preserve">БАЯНАСОВ АБИЛГАЗЫ РАЙМЖАНОВИЧ </t>
  </si>
  <si>
    <t>611103302452</t>
  </si>
  <si>
    <t>БАЯНАСОВ АБИЛГАЗЫ РАЙМЖАНОВИЧ</t>
  </si>
  <si>
    <t xml:space="preserve">АЖИКЕЕВ НУРБОЛАТ ЕРНАЗАРОВИЧ </t>
  </si>
  <si>
    <t>810605301343</t>
  </si>
  <si>
    <t>ИСКАКОВ КАСЕМ ШАХАБАЕВИЧ</t>
  </si>
  <si>
    <t>590405300459</t>
  </si>
  <si>
    <t xml:space="preserve">ҚОЖАН МҰҚАНБЕТ ҰЛЫҚПАНҰЛЫ </t>
  </si>
  <si>
    <t>520629300117</t>
  </si>
  <si>
    <t>ВЫДАЙКО ВАСИЛИЙ ДЕМЬЯНОВИЧ, АНТОШКО СЕРГЕЙ ИВАНОВИЧ, МИХАНЬКОВ ВИТАЛИЙ ИВАНОВИЧ</t>
  </si>
  <si>
    <t>580527301459, 630715301333, 660124300784</t>
  </si>
  <si>
    <t xml:space="preserve">ЖАЛБИРОВА ГУЛЬНАРА КУШЕРБАЕВНА </t>
  </si>
  <si>
    <t>650730401078</t>
  </si>
  <si>
    <t>ДАРИБАЕВА ГУЛЬШАТ АЙДЫНГАЛИЕВНА</t>
  </si>
  <si>
    <t>840610402102</t>
  </si>
  <si>
    <t xml:space="preserve">БИСЕНОВ БЕКБОЛАТ КУАНГАЛИЕВИЧ </t>
  </si>
  <si>
    <t>680331301731</t>
  </si>
  <si>
    <t>ТУЛЕУОВ ЕСЕНГАЛИ ЖАКСЫЛЫКОВИЧ</t>
  </si>
  <si>
    <t>710202302318</t>
  </si>
  <si>
    <t xml:space="preserve">ГЛУЗДОВ СЕРГЕЙ БОРИСОВИЧ </t>
  </si>
  <si>
    <t>630831399078</t>
  </si>
  <si>
    <t>ДЫШЛОВОЙ АРКАДИЙ ИВАНОВИЧ, ГЛУЗДОВА МАРИНА НИКОЛАЕВНА</t>
  </si>
  <si>
    <t>700226300263, 650423401782</t>
  </si>
  <si>
    <t xml:space="preserve">ТУРЕХАНОВА ЖУМАГУЛ ЖАЙЛЫБЕКОВНА </t>
  </si>
  <si>
    <t>710108400130</t>
  </si>
  <si>
    <t>ТУРЕХАНОВА ЖУМАГУЛ ЖАЙЛЫБЕКОВНА</t>
  </si>
  <si>
    <t>810624301664</t>
  </si>
  <si>
    <t>УЛИКПАНОВ КАНАТ ЕРСАЙЫНОВИЧ</t>
  </si>
  <si>
    <t xml:space="preserve">ҰЛЫҚПАН МҰРАТ ЕРСАЙЫНҰЛЫ </t>
  </si>
  <si>
    <t>791207301287</t>
  </si>
  <si>
    <t>ҰЛЫҚПАН МҰРАТ ЕРСАЙЫНҰЛЫ</t>
  </si>
  <si>
    <t xml:space="preserve">ЕЛЕУОВ МАЛИКАЖДАР ЖУМАЛИЕВИЧ </t>
  </si>
  <si>
    <t>710430301877</t>
  </si>
  <si>
    <t>ЕЛЕУОВ МАЛИКАЖДАР ЖУМАЛИЕВИЧ</t>
  </si>
  <si>
    <t xml:space="preserve">ТУРГАНБАЕВ БАУРЖАН  </t>
  </si>
  <si>
    <t>510820301230</t>
  </si>
  <si>
    <t xml:space="preserve">ЖУМАБАЕВ БАЛТАБЕК УРАКОВИЧ </t>
  </si>
  <si>
    <t>640327301435</t>
  </si>
  <si>
    <t>ЖУМАБАЕВ БАЛТАБЕК УРАКОВИЧ</t>
  </si>
  <si>
    <t xml:space="preserve">КОКАМАНОВ АРДАК ЕЛЕГЕНОВИЧ </t>
  </si>
  <si>
    <t>650303301842</t>
  </si>
  <si>
    <t>ЖИЛКАЙДАРОВ ТОЛЕП ЖЫЛҚАЙДАРҰЛЫ, КАТАРБАЕВ ЕСЕТ , ТУРМАГАМБЕТОВ БАКИТ ТЛЕУЖАНОВИЧ, ЖАКИБАЕВ ЗАМЗА , ЖИЛКАЙДАРОВ БИМАГАМБЕТ , МУСАБЕКОВ АРАПБАЙ ТУЛЕГЕНОВИЧ, САЛЫКБАЕВ ЕРБОЛ АМИТОВИЧ, ИРГАЛИЕВ СУЕНТАЙ ЖАЙШЛКОВИЧ</t>
  </si>
  <si>
    <t>530226300613, 530728300573, 540516300532, 360319300256, 490210301258, 421010300689, 610828300831, 591019300681</t>
  </si>
  <si>
    <t xml:space="preserve">АЛЕШЕВ КАРАЛТАЙ  </t>
  </si>
  <si>
    <t>511214300875</t>
  </si>
  <si>
    <t xml:space="preserve">ТРУШКИНА ЕЛЕНА АЛЕКСАНДРОВНА </t>
  </si>
  <si>
    <t>760806400818</t>
  </si>
  <si>
    <t>ТРУШКИНА ЕЛЕНА АЛЕКСАНДРОВНА</t>
  </si>
  <si>
    <t xml:space="preserve">ШУРЕНОВ ЖАЛГАСХАН ПРМАХАНОВИЧ </t>
  </si>
  <si>
    <t>540122300917</t>
  </si>
  <si>
    <t xml:space="preserve">КУПТЛЕУОВ АСЫЛАНБЕК АЛИПОВИЧ </t>
  </si>
  <si>
    <t>800825300280</t>
  </si>
  <si>
    <t>КУПТЛЕУОВ АСЫЛАНБЕК АЛИПОВИЧ</t>
  </si>
  <si>
    <t xml:space="preserve">УРАЗОВА БАТИМА ЖУМАШЕВНА </t>
  </si>
  <si>
    <t>521127401284</t>
  </si>
  <si>
    <t>УРАЗОВА БАТИМА ЖУМАШЕВНА</t>
  </si>
  <si>
    <t xml:space="preserve">ШИХАМИРОВ ИДРИС АЛЛАХВЕРДИЕВИЧ </t>
  </si>
  <si>
    <t>621225300610</t>
  </si>
  <si>
    <t>ШИХАМИРОВ ИДРИС АЛЛАХВЕРДИЕВИЧ</t>
  </si>
  <si>
    <t xml:space="preserve">АЛЕКЕНОВ ТАНЖАРБАЙ БАКИТЖАНОВИЧ </t>
  </si>
  <si>
    <t>531130300129</t>
  </si>
  <si>
    <t>БРИТ МИХАИЛ ИВАНОВИЧ, АЛЕКЕНОВ СОВЕТ БАКИТЖАНОВИЧ, ИСИНОМАНОВ КУАНЫШ БОРИСОВИЧ</t>
  </si>
  <si>
    <t>490908300333, 651030300289, 731022300827</t>
  </si>
  <si>
    <t xml:space="preserve">ІЗҒАЛИ ӘДІЛ ІЗҒАЛИҰЛЫ </t>
  </si>
  <si>
    <t>591109300373</t>
  </si>
  <si>
    <t>ІЗҒАЛИ ӘДІЛ ІЗҒАЛИҰЛЫ</t>
  </si>
  <si>
    <t xml:space="preserve">МАРЧУК АЛЕКСАНДР ТИМОФЕЕВИЧ </t>
  </si>
  <si>
    <t>530924300995</t>
  </si>
  <si>
    <t>ГУРОВ РУСЛАН ИВАНОВИЧ, ГОНЧАРОВ СЕРГЕЙ АЛЕКСАНДРОВИЧ</t>
  </si>
  <si>
    <t>680324301832, 760722300687</t>
  </si>
  <si>
    <t xml:space="preserve">ГУТЕВИЧ ЕКАТЕРИНА НИКОЛАЕВНА </t>
  </si>
  <si>
    <t>820227400170</t>
  </si>
  <si>
    <t>КЛИМОНТОВА НАТАЛЬЯ ПЕТРОВНА</t>
  </si>
  <si>
    <t>600319402072</t>
  </si>
  <si>
    <t xml:space="preserve">КОБЫЩ ИЛЬЯ АЛЕКСАНДРОВИЧ </t>
  </si>
  <si>
    <t>840131301671</t>
  </si>
  <si>
    <t>КЕНЖЕГУЛОВ МАУЛЕТЖАН МУРЗАХМЕТОВИЧ, КУРМАНКУЛОВ КАДЫРЖАН МУРЗАХМЕТОВИЧ, ЗОЛЕНКО ВЛАДИМИР ЕВГЕНЬЕВИЧ</t>
  </si>
  <si>
    <t>600830301135, 681117300712, 590218302558</t>
  </si>
  <si>
    <t xml:space="preserve">ИЗБАСКАНОВ БАТЫР САБЫРШОВИЧ </t>
  </si>
  <si>
    <t>580501304015</t>
  </si>
  <si>
    <t>ИЗБАСКАНОВ БАТЫР САБЫРШОВИЧ</t>
  </si>
  <si>
    <t xml:space="preserve">ЕРГАБЫЛОВ ЗАУИРБЕК ЖАКСЫБЕКОВИЧ </t>
  </si>
  <si>
    <t>620912300592</t>
  </si>
  <si>
    <t xml:space="preserve">КУРМАНАЛИН НУРБЕК НУРЛАНОВИЧ </t>
  </si>
  <si>
    <t>840708302278</t>
  </si>
  <si>
    <t>КУРМАНАЛИН НУРБЕК НУРЛАНОВИЧ</t>
  </si>
  <si>
    <t xml:space="preserve">УМАРОВА СЛУАЙ КАШКИМБАЕВНА </t>
  </si>
  <si>
    <t>560201402625</t>
  </si>
  <si>
    <t>УМАРОВА СЛУАЙ КАШКИМБАЕВНА</t>
  </si>
  <si>
    <t xml:space="preserve">ИЩЕНКО ГЕННАДИЙ ГЕННАДЬЕВИЧ </t>
  </si>
  <si>
    <t>701226300484</t>
  </si>
  <si>
    <t>ИЩЕНКО ГЕННАДИЙ ГЕННАДЬЕВИЧ, Плотников Юрий Николаевич</t>
  </si>
  <si>
    <t>701226300484, 660213302219</t>
  </si>
  <si>
    <t xml:space="preserve">АЙТУГАНОВА АЛИЯ ИЗБАСАРОВНА </t>
  </si>
  <si>
    <t>770901401884</t>
  </si>
  <si>
    <t>АЙТУГАНОВА АЛИЯ ИЗБАСАРОВНА</t>
  </si>
  <si>
    <t xml:space="preserve">АБИЕКОВ САНСЫЗБАЙ ИДИРИСОВИЧ </t>
  </si>
  <si>
    <t>631211300922</t>
  </si>
  <si>
    <t>АБИЕКОВ САНСЫЗБАЙ ИДИРИСОВИЧ</t>
  </si>
  <si>
    <t xml:space="preserve">МИРГАЛИЕВ МАРАТ ЖАЛГАСОВИЧ </t>
  </si>
  <si>
    <t>790923300863</t>
  </si>
  <si>
    <t>ЖУМАБЕК НУРБЕК ЖУМАБЕКУЛЫ</t>
  </si>
  <si>
    <t>790313300669</t>
  </si>
  <si>
    <t xml:space="preserve">ЖАРАСБАЕВ ВАЛИХАН ЖОЛАМАНОВИЧ </t>
  </si>
  <si>
    <t>880705300857</t>
  </si>
  <si>
    <t>ЖАРАСБАЕВ ВАЛИХАН ЖОЛАМАНОВИЧ</t>
  </si>
  <si>
    <t xml:space="preserve">САЙДАЗИМОВ ШОРАХИМ АБДАЗИМОВИЧ </t>
  </si>
  <si>
    <t>730319301153</t>
  </si>
  <si>
    <t>ГАЙДУЛЛАЕВ ЕЛМУРАТ АВАЗОВИЧ</t>
  </si>
  <si>
    <t>890907302398</t>
  </si>
  <si>
    <t xml:space="preserve">САТВАЛДИЕВ ЖУМАБАЙ ШАБАЙУЛЫ </t>
  </si>
  <si>
    <t>500510300710</t>
  </si>
  <si>
    <t>САТВАЛДИЕВ ЖУМАБАЙ ШАБАЙУЛЫ</t>
  </si>
  <si>
    <t xml:space="preserve">ДОСМЫРЗА ДАРХАН  </t>
  </si>
  <si>
    <t>901016350400</t>
  </si>
  <si>
    <t>ЖУЛАЕВ ЕРБОЛАТ АМАНГЕЛЬДИЕВИЧ</t>
  </si>
  <si>
    <t>820427300726</t>
  </si>
  <si>
    <t xml:space="preserve">САМБАЕВ НУРЛАН АМАНБАЕВИЧ </t>
  </si>
  <si>
    <t>741201302065</t>
  </si>
  <si>
    <t>КАСПАКОВ ЕРЛАН ЖАСПАНОВИЧ</t>
  </si>
  <si>
    <t>780711302250</t>
  </si>
  <si>
    <t xml:space="preserve">ТАСТАЙБЕКОВ БЕРИК ХАЙРУЛЛАЕВИЧ </t>
  </si>
  <si>
    <t>780331301574</t>
  </si>
  <si>
    <t>ТАСТАЙБЕКОВ БЕРИК ХАЙРУЛЛАЕВИЧ</t>
  </si>
  <si>
    <t xml:space="preserve">СЕЙТМАГАНБЕТОВ ЖАНАЛЫК УМИРЗАКОВИЧ </t>
  </si>
  <si>
    <t>531009300011</t>
  </si>
  <si>
    <t>СЕЙТМАГАНБЕТОВ ЖАНАЛЫК УМИРЗАКОВИЧ</t>
  </si>
  <si>
    <t xml:space="preserve">ТЛЕУКЕНОВ НУРХАН КАЛИХАНОВИЧ </t>
  </si>
  <si>
    <t>870916301098</t>
  </si>
  <si>
    <t>ТЛЕУКЕНОВ НУРХАН КАЛИХАНОВИЧ</t>
  </si>
  <si>
    <t xml:space="preserve">НОВОСЁЛОВ НИКОЛАЙ ВАСИЛЬЕВИЧ </t>
  </si>
  <si>
    <t>610521302442</t>
  </si>
  <si>
    <t>ПРОХОРОВ ИГОРЬ ЮРЬЕВИЧ</t>
  </si>
  <si>
    <t>641011300372</t>
  </si>
  <si>
    <t xml:space="preserve">ПЕТРЕНКО ЕВГЕНИЙ АЛЕКСАНДРОВИЧ </t>
  </si>
  <si>
    <t>890919350650</t>
  </si>
  <si>
    <t>ПЕТРЕНКО ЕВГЕНИЙ АЛЕКСАНДРОВИЧ</t>
  </si>
  <si>
    <t xml:space="preserve">ЛУХМАНОВА КСЕНИЯ АЛЕКСАНДРОВНА </t>
  </si>
  <si>
    <t>821015402286</t>
  </si>
  <si>
    <t>ЧЕРНОВ АНДРЕЙ ВИТАЛЬЕВИЧ</t>
  </si>
  <si>
    <t>830509300644</t>
  </si>
  <si>
    <t xml:space="preserve">МАКАШЕВ АЙДАР НАСЫРОВИЧ </t>
  </si>
  <si>
    <t>620524300335</t>
  </si>
  <si>
    <t xml:space="preserve">БЕРКИНБАЕВ БАХЫТЖАН ШЕРАЛИЕВИЧ </t>
  </si>
  <si>
    <t>531218300771</t>
  </si>
  <si>
    <t>КОЖАЙБАЕВ САПАР САНСЕНБАЕВИЧ, ЧОЛАКОВА МАРЬЯМ ОСПАНИЯНОВНА, ЕСМУРЗАЕВА АЙША ДОСТАЕВНА, АРИПОВ БАШИР РИЯНОВИЧ, СЕНГИРБЕКОВА ЛЯЙЛА СУЛТАНОВНА, ЮН АНТОНИДА ЕНФОВНА</t>
  </si>
  <si>
    <t>630112302754, 661008401929, 620311401598, 380101310519, 771218402515, 580523400079</t>
  </si>
  <si>
    <t xml:space="preserve">БОВСТРИЧЕНКО ВЯЧЕСЛАВ ВЕНИАМИНОВИЧ </t>
  </si>
  <si>
    <t>820130300088</t>
  </si>
  <si>
    <t>КОШМУРАТОВ МАРАТ КАРЖАУБАЕВИЧ</t>
  </si>
  <si>
    <t>720517301108</t>
  </si>
  <si>
    <t xml:space="preserve">КОНОСОВ НИКОЛАЙ НИКОЛАЕВИЧ </t>
  </si>
  <si>
    <t>751225302127</t>
  </si>
  <si>
    <t>040340002241</t>
  </si>
  <si>
    <t xml:space="preserve">БАЙГЕРЕЕВ ДАУРЕН ЕРГАЗЫЕВИЧ </t>
  </si>
  <si>
    <t>811112300972</t>
  </si>
  <si>
    <t>БАЙГЕРЕЕВ ДАУРЕН ЕРГАЗЫЕВИЧ</t>
  </si>
  <si>
    <t xml:space="preserve">СКАКОВ АРМАН КЫДЫРАЛИЕВИЧ </t>
  </si>
  <si>
    <t>780318300436</t>
  </si>
  <si>
    <t>050840005434</t>
  </si>
  <si>
    <t xml:space="preserve">ЕРГЕМБЕК БАХЫТ  </t>
  </si>
  <si>
    <t>740101309551</t>
  </si>
  <si>
    <t>720803350100, 040540023221</t>
  </si>
  <si>
    <t xml:space="preserve">ДЖУСУПОВ ЕРБОЛАТ КАНАТОВИЧ </t>
  </si>
  <si>
    <t>750303301149</t>
  </si>
  <si>
    <t xml:space="preserve">ХОЧИЕВ АЗРЕТ ТАУЛАНОВИЧ </t>
  </si>
  <si>
    <t>541020300053</t>
  </si>
  <si>
    <t>СИМАК ОКСАНА ВИКТОРОВНА, ХОЧИЕВ АЗРЕТ ТАУЛАНОВИЧ, КУКУЗОВ НАРИМАН ЕРСАИНОВИЧ</t>
  </si>
  <si>
    <t>800111400344, 541020300053, 770424300034</t>
  </si>
  <si>
    <t xml:space="preserve">МАСЕЙ САКЕН  </t>
  </si>
  <si>
    <t>630511300960</t>
  </si>
  <si>
    <t>ОМАРОВ МУРАТ СЫДЫКОВИЧ</t>
  </si>
  <si>
    <t>540217301387</t>
  </si>
  <si>
    <t xml:space="preserve">ЮШКОВ ВЛАДИМИР ДМИТРИЕВИЧ </t>
  </si>
  <si>
    <t>440406300385</t>
  </si>
  <si>
    <t>ОРАШАЕВ АДИЛ КАЗЫБАЕВИЧ</t>
  </si>
  <si>
    <t>720803350100</t>
  </si>
  <si>
    <t xml:space="preserve">Рудаков Валерий Анатольевич </t>
  </si>
  <si>
    <t>741229301248</t>
  </si>
  <si>
    <t>Рудаков Валерий Анатольевич</t>
  </si>
  <si>
    <t xml:space="preserve">РАИМОВ КАМИЛЬ КАУЛЬЖАНОВИЧ </t>
  </si>
  <si>
    <t>820325301175</t>
  </si>
  <si>
    <t>РАИМОВ КАМИЛЬ КАУЛЬЖАНОВИЧ</t>
  </si>
  <si>
    <t xml:space="preserve">ХАЖИЕВ ХАМИТ ИБРАЕВИЧ </t>
  </si>
  <si>
    <t>581110300783</t>
  </si>
  <si>
    <t>071140000325</t>
  </si>
  <si>
    <t xml:space="preserve">АУЕЛБЕКОВ ЕРЛАН ТУГАНБАЕВИЧ </t>
  </si>
  <si>
    <t>840109351438</t>
  </si>
  <si>
    <t>АУЕЛБЕКОВ ЕРЛАН ТУГАНБАЕВИЧ</t>
  </si>
  <si>
    <t xml:space="preserve">ИБРАИМОВ ЖОМАРТ АМИРТАЕВИЧ </t>
  </si>
  <si>
    <t>620920302017</t>
  </si>
  <si>
    <t>ИБРАИМОВ ЖОМАРТ АМИРТАЕВИЧ</t>
  </si>
  <si>
    <t xml:space="preserve">ОСПАНОВА ДИАНА НАГАШИБЕКОВНА </t>
  </si>
  <si>
    <t>850126400513</t>
  </si>
  <si>
    <t>ОСПАНОВА ДИАНА НАГАШИБЕКОВНА</t>
  </si>
  <si>
    <t xml:space="preserve">ЧОРМАНОВ МАРАТ ИНАШЕВИЧ </t>
  </si>
  <si>
    <t>430213300067</t>
  </si>
  <si>
    <t xml:space="preserve">ГОНТЕЙ НИКОЛАЙ ВАСИЛЬЕВИЧ </t>
  </si>
  <si>
    <t>700918302579</t>
  </si>
  <si>
    <t>ЧЕРЕПКОВ СЕРГЕЙ ВЛАДИМИРОВИЧ</t>
  </si>
  <si>
    <t>700622301700</t>
  </si>
  <si>
    <t xml:space="preserve">Махметов Даулет Мейрембаевич </t>
  </si>
  <si>
    <t>620120303234</t>
  </si>
  <si>
    <t>Махметов Даулет Мейрембаевич</t>
  </si>
  <si>
    <t xml:space="preserve">ХЕГАЙ АНТОНИНА НИКОЛАЕВНА </t>
  </si>
  <si>
    <t>540927400494</t>
  </si>
  <si>
    <t>ЕГОРОВ АНАТОЛИЙ АНАТОЛЬЕВИЧ</t>
  </si>
  <si>
    <t>551116301085</t>
  </si>
  <si>
    <t xml:space="preserve">КАРЯКИН АЛЕКСАНДР ИВАНОВИЧ </t>
  </si>
  <si>
    <t>390125300386</t>
  </si>
  <si>
    <t>ЗЫРЯНОВ ДМИТРИЙ НИКОЛАЕВИЧ</t>
  </si>
  <si>
    <t>760405301720</t>
  </si>
  <si>
    <t xml:space="preserve">КИМ ВЛАДИМИР РОМАНОВИЧ </t>
  </si>
  <si>
    <t>491118300014</t>
  </si>
  <si>
    <t>071240005726</t>
  </si>
  <si>
    <t xml:space="preserve">ЕСЕНГАЗИЕВ ДАНИЯР МИЯТБЕКОВИЧ </t>
  </si>
  <si>
    <t>781111302172</t>
  </si>
  <si>
    <t>ЕСЕНГАЗИЕВ ДАНИЯР МИЯТБЕКОВИЧ, ЕСЕНГАЗИЕВ МИЯТБЕК КУДЕКОВИЧ</t>
  </si>
  <si>
    <t>781111302172, 570414301571</t>
  </si>
  <si>
    <t xml:space="preserve">БИТМАНОВ ЕРДОС МАТЕНОВИЧ </t>
  </si>
  <si>
    <t>720703300276</t>
  </si>
  <si>
    <t>БИТМАНОВ ЕРДОС МАТЕНОВИЧ</t>
  </si>
  <si>
    <t xml:space="preserve">АЙДАРХАНОВ АСКАР КЕРИМКУЛОВИЧ </t>
  </si>
  <si>
    <t>570404301379</t>
  </si>
  <si>
    <t>АЙДАРХАНОВ АСКАР КЕРИМКУЛОВИЧ</t>
  </si>
  <si>
    <t xml:space="preserve">КИМ ВЯЧЕСЛАВ НИКОЛАЕВИЧ </t>
  </si>
  <si>
    <t>520101313217</t>
  </si>
  <si>
    <t>КИМ ВЯЧЕСЛАВ НИКОЛАЕВИЧ, ЛИМ ОЛЕГ ОЛЕГОВИЧ</t>
  </si>
  <si>
    <t>520101313217, 731031300201</t>
  </si>
  <si>
    <t xml:space="preserve">ГАРАБЧУКОВ ВАСИЛИЙ ЮРЬЕВИЧ </t>
  </si>
  <si>
    <t>880627300358</t>
  </si>
  <si>
    <t>ГАРАБЧУКОВ ВАСИЛИЙ ЮРЬЕВИЧ</t>
  </si>
  <si>
    <t xml:space="preserve">ДОСАЕВА ДИНАРА БОЛАТОВНА </t>
  </si>
  <si>
    <t>751109400235</t>
  </si>
  <si>
    <t>ДОСАЕВА ДИНАРА БОЛАТОВНА</t>
  </si>
  <si>
    <t xml:space="preserve">ТАПАН БАУРЖАН НҰРЫМҰЛЫ </t>
  </si>
  <si>
    <t>910603351331</t>
  </si>
  <si>
    <t>ТАПАН БАУРЖАН НҰРЫМҰЛЫ</t>
  </si>
  <si>
    <t xml:space="preserve">ЭЛЬМУРЗАЕВ ХАНПАША ТАИСИЕВИЧ </t>
  </si>
  <si>
    <t>661006300359</t>
  </si>
  <si>
    <t>ЭЛЬМУРЗАЕВ ХАНПАША ТАИСИЕВИЧ</t>
  </si>
  <si>
    <t xml:space="preserve">ТАЛГАТБЕКОВ ДАМИР СЕРИКОВИЧ </t>
  </si>
  <si>
    <t>930312300496</t>
  </si>
  <si>
    <t>ТАЛГАТБЕКОВ ДАМИР СЕРИКОВИЧ</t>
  </si>
  <si>
    <t xml:space="preserve">ОРМАНБЕКОВА ГУЛЬМИРА АНУАРБЕКОВНА </t>
  </si>
  <si>
    <t>690804401453</t>
  </si>
  <si>
    <t>ОРМАНБЕКОВА ГУЛЬМИРА АНУАРБЕКОВНА</t>
  </si>
  <si>
    <t xml:space="preserve">МОТОРНОВ МИХАИЛ СЕРГЕЕВИЧ </t>
  </si>
  <si>
    <t>891207301822</t>
  </si>
  <si>
    <t>МОТОРНОВ МИХАИЛ СЕРГЕЕВИЧ</t>
  </si>
  <si>
    <t xml:space="preserve">МУСИН МАРАТ МЕЙРАМХАНОВИЧ </t>
  </si>
  <si>
    <t>760114300939</t>
  </si>
  <si>
    <t>ТЫШКАНБАЕВ ЖУРСИНГАЛИ ЧАПАНОВИЧ</t>
  </si>
  <si>
    <t>540213300051</t>
  </si>
  <si>
    <t xml:space="preserve">РЕШ АЛЕКС ОТТОВИЧ </t>
  </si>
  <si>
    <t>581214000076</t>
  </si>
  <si>
    <t xml:space="preserve">КИЯШБАЕВ МУРАТБАЙ РЫСБЕКОВИЧ </t>
  </si>
  <si>
    <t>630601300068</t>
  </si>
  <si>
    <t>КИЯШБАЕВ МУРАТБАЙ РЫСБЕКОВИЧ</t>
  </si>
  <si>
    <t xml:space="preserve">ЖУМАБЕКОВ СЕРИК НУРКИЯСОВИЧ </t>
  </si>
  <si>
    <t>750130302019</t>
  </si>
  <si>
    <t>ЖУМАБЕКОВА ГУЛМИРА ӘЛІБЕКҚЫЗЫ</t>
  </si>
  <si>
    <t>780422400686</t>
  </si>
  <si>
    <t xml:space="preserve">ЕСЕРКЕП АЙНА НАРТАЙҚЫЗЫ </t>
  </si>
  <si>
    <t>680115400359</t>
  </si>
  <si>
    <t>АШИКБАЕВ ЕРНАР БОЛАТОВИЧ</t>
  </si>
  <si>
    <t>831216301791</t>
  </si>
  <si>
    <t xml:space="preserve">ПРИМБЕТОВ КАЙРАТ БАЛТАБАЕВИЧ </t>
  </si>
  <si>
    <t>850721303116</t>
  </si>
  <si>
    <t>ПРИМБЕТОВ КАЙРАТ БАЛТАБАЕВИЧ</t>
  </si>
  <si>
    <t xml:space="preserve">КЕНЕСУЛЫ АЛИМ  </t>
  </si>
  <si>
    <t>691230301231</t>
  </si>
  <si>
    <t xml:space="preserve">КЕНЕСУЛЫ АЛИМ </t>
  </si>
  <si>
    <t xml:space="preserve">ОРЫНБАСАРОВ АБИЛЬДА БИЛЯЛОВИЧ </t>
  </si>
  <si>
    <t>621202300307</t>
  </si>
  <si>
    <t xml:space="preserve">ГОРБАТЕНКО ВЛАДИМИР МИХАЙЛОВИЧ </t>
  </si>
  <si>
    <t>500114301326</t>
  </si>
  <si>
    <t>ГОРБАТЕНКО ВЛАДИМИР МИХАЙЛОВИЧ</t>
  </si>
  <si>
    <t xml:space="preserve">КУДАЙБЕРГЕНОВ СЫМБАТ ЖАКУПОВИЧ </t>
  </si>
  <si>
    <t>910609302225</t>
  </si>
  <si>
    <t>КУДАЙБЕРГЕНОВ СЫМБАТ ЖАКУПОВИЧ</t>
  </si>
  <si>
    <t xml:space="preserve">НАЗАРОВ ЗАНГАР ДЮСЕМБАЕВИЧ </t>
  </si>
  <si>
    <t>800716300387</t>
  </si>
  <si>
    <t>НАЗАРОВ ЗАНГАР ДЮСЕМБАЕВИЧ</t>
  </si>
  <si>
    <t xml:space="preserve">ПЕНЧЕНКО ВЯЧЕСЛАВ ПАВЛОВИЧ </t>
  </si>
  <si>
    <t>590927300338</t>
  </si>
  <si>
    <t>ПЕНЧЕНКО ВЯЧЕСЛАВ ПАВЛОВИЧ</t>
  </si>
  <si>
    <t xml:space="preserve">ТЕМИРБУЛАТОВ РУСТАМ ИРНЬЯЗОВИЧ </t>
  </si>
  <si>
    <t>850204303753</t>
  </si>
  <si>
    <t>НОВИКОВ ИГОРЬ ПАВЛОВИЧ, ЯКУБ ЕВГЕНИЙ АЛЕКСЕЕВИЧ, ЖАРЛЫГАПОВ АБДРАХМАН АБЛКАСОВИЧ</t>
  </si>
  <si>
    <t>711221300716, 810822399106, 540528300954</t>
  </si>
  <si>
    <t xml:space="preserve">ХАЛЫКОВ ГАБИТ САГЫМБЕКОВИЧ </t>
  </si>
  <si>
    <t>671018301176</t>
  </si>
  <si>
    <t>ХАЛЫКОВ ГАБИТ САГЫМБЕКОВИЧ</t>
  </si>
  <si>
    <t xml:space="preserve">МУРАЧЕВ АЛЕКСАНДР АНАТОЛЬЕВИЧ </t>
  </si>
  <si>
    <t>570416300198</t>
  </si>
  <si>
    <t>МУРАЧЕВ АЛЕКСАНДР АНАТОЛЬЕВИЧ</t>
  </si>
  <si>
    <t xml:space="preserve">ИЛЬНИЦКИЙ СЕРГЕЙ ВИКТОРОВИЧ </t>
  </si>
  <si>
    <t>690117300305</t>
  </si>
  <si>
    <t>ИЛЬНИЦКИЙ СЕРГЕЙ ВИКТОРОВИЧ</t>
  </si>
  <si>
    <t xml:space="preserve">КОЛДАСБАЕВ СЕРИК КНЯЗЕВИЧ </t>
  </si>
  <si>
    <t>510706300133</t>
  </si>
  <si>
    <t>НИЯЗОВА УРКЫЗ ВАХАПОВНА, КОЛДАСБАЕВ СЕРИК КНЯЗЕВИЧ</t>
  </si>
  <si>
    <t>561110400766, 510706300133</t>
  </si>
  <si>
    <t xml:space="preserve">БУНК КОНСТАНТИН АНАТОЛЬЕВИЧ </t>
  </si>
  <si>
    <t>841223300812</t>
  </si>
  <si>
    <t>БУНК КОНСТАНТИН АНАТОЛЬЕВИЧ</t>
  </si>
  <si>
    <t xml:space="preserve">НЮСИПБАЕВ ЕРБОЛ КАСЫМДЖАНОВИЧ </t>
  </si>
  <si>
    <t>801102300699</t>
  </si>
  <si>
    <t>НЮСИПБАЕВ ЕРБОЛ КАСЫМДЖАНОВИЧ</t>
  </si>
  <si>
    <t xml:space="preserve">ДЖЕКСЕМБЕКОВ БЕКЕТ МУХАМЕДСАЛОВИЧ </t>
  </si>
  <si>
    <t>670113302217</t>
  </si>
  <si>
    <t>ДЖЕКСЕМБЕКОВ БЕКЕТ МУХАМЕДСАЛОВИЧ</t>
  </si>
  <si>
    <t xml:space="preserve">АБДРАЗАКОВ ЕСЕНБАЙ САДИРБАЕВИЧ </t>
  </si>
  <si>
    <t>791013303586</t>
  </si>
  <si>
    <t>АБДРАЗАКОВ ЕСЕНБАЙ САДИРБАЕВИЧ</t>
  </si>
  <si>
    <t xml:space="preserve">РОМАНЕНКО АНАТОЛИЙ НИКОЛАЕВИЧ </t>
  </si>
  <si>
    <t>790918301031</t>
  </si>
  <si>
    <t>РОМАНЕНКО АНАТОЛИЙ НИКОЛАЕВИЧ</t>
  </si>
  <si>
    <t xml:space="preserve">Дюсембаев Батырбек Кожаханович </t>
  </si>
  <si>
    <t>610117302228</t>
  </si>
  <si>
    <t>Дюсембаев Батырбек Кожаханович</t>
  </si>
  <si>
    <t xml:space="preserve">КАЛИЕВ РАСУЛ ЗАЙНУЛЛОВИЧ </t>
  </si>
  <si>
    <t>810916302203</t>
  </si>
  <si>
    <t>ГУЩИН ОЛЕГ НИКОЛАЕВИЧ, КАЛИЕВ РАСУЛ ЗАЙНУЛЛОВИЧ, КАЛИЕВ РАМЗАН ЗАЙНУЛЛАЕВИЧ</t>
  </si>
  <si>
    <t>810719300701, 810916302203, 880701301010</t>
  </si>
  <si>
    <t xml:space="preserve">ОМАРОВА ГУЛЬСИМ ДЖУМАГАЛИЕВНА </t>
  </si>
  <si>
    <t>570703400621</t>
  </si>
  <si>
    <t xml:space="preserve">КУЛЬЧАНОВ АЛИБИ ШАТТЫКОВИЧ </t>
  </si>
  <si>
    <t>710826300158</t>
  </si>
  <si>
    <t>ГАДИЛОВ ГАБИТ НАГИЕВИЧ</t>
  </si>
  <si>
    <t>880723302118</t>
  </si>
  <si>
    <t xml:space="preserve">КАРЫМБАЕВ САНЖАР БОЛАТОВИЧ </t>
  </si>
  <si>
    <t>780929302573</t>
  </si>
  <si>
    <t>ОЛСОН БРАЙАН  ЛИ , ДОСМУХАМБЕТОВА АЛИЯ ТЕМЕРКАНОВНА</t>
  </si>
  <si>
    <t>601112000038, 751212400027</t>
  </si>
  <si>
    <t xml:space="preserve">ГАДИЛОВ ГАБИТ НАГИЕВИЧ </t>
  </si>
  <si>
    <t xml:space="preserve">МАМАЕВ НУРЛАН НАУАШОВИЧ </t>
  </si>
  <si>
    <t>790330302480</t>
  </si>
  <si>
    <t>МАМАЕВ НУРЛАН НАУАШОВИЧ</t>
  </si>
  <si>
    <t xml:space="preserve">БАЛЖИГИТОВ САЛИМЖАН КАПАНОВИЧ </t>
  </si>
  <si>
    <t>691110302465</t>
  </si>
  <si>
    <t>691110302465, 000140014230, 761222302063, 731205350015</t>
  </si>
  <si>
    <t xml:space="preserve">ДЖАЙШИБЕКОВ ГАБИТ ЗАУТБЕКОВИЧ </t>
  </si>
  <si>
    <t>551030300169</t>
  </si>
  <si>
    <t xml:space="preserve">АКТАНАНОВ ЖАНИБЕК НИГМЕТОВИЧ </t>
  </si>
  <si>
    <t>660314302783</t>
  </si>
  <si>
    <t>070140004632</t>
  </si>
  <si>
    <t xml:space="preserve">ПАРТЫЛОВ ИГОРЬ МИХАЙЛОВИЧ </t>
  </si>
  <si>
    <t>621001302152</t>
  </si>
  <si>
    <t>ПАРТЫЛОВ ИГОРЬ МИХАЙЛОВИЧ, САКИПОВ ГАЛИМЖАН ЕДИГЕЕВИЧ</t>
  </si>
  <si>
    <t>621001302152, 781022302017</t>
  </si>
  <si>
    <t xml:space="preserve">КАЛИЕВ НУРЛЫБЕК КАИРОЛЛАИВИЧ </t>
  </si>
  <si>
    <t>630914301236</t>
  </si>
  <si>
    <t>БАЛЬЖАНОВ БАГИТ КУСЕШОВИЧ</t>
  </si>
  <si>
    <t>681122300056</t>
  </si>
  <si>
    <t xml:space="preserve">АЙЖАНОВ ЕРБОЛАТ ЛИЯСОВИЧ </t>
  </si>
  <si>
    <t>570622300712</t>
  </si>
  <si>
    <t>АЙЖАНОВ ЕРБОЛАТ ЛИЯСОВИЧ</t>
  </si>
  <si>
    <t xml:space="preserve">СИСЕНГАЛИЕВ АХАН КАЙРОЛЛАЕВИЧ </t>
  </si>
  <si>
    <t>870523301468</t>
  </si>
  <si>
    <t>СИСЕНГАЛИЕВ АХАН КАЙРОЛЛАЕВИЧ</t>
  </si>
  <si>
    <t xml:space="preserve">ХАМИЕВ ЖАНИБЕК САМИГУЛЛАЕВИЧ </t>
  </si>
  <si>
    <t>МУГАЛИМОВА МАУТ , ПАВЛУЦКИЙ ВЛАДИМИР НИКОЛАЕВИЧ</t>
  </si>
  <si>
    <t>410310402330, 720202350272</t>
  </si>
  <si>
    <t xml:space="preserve">БАРАКАТОВ РУСЛАН КЕНЕСОВИЧ </t>
  </si>
  <si>
    <t>671120301250</t>
  </si>
  <si>
    <t>ОРДАБАЕВ КОБЛАН ДЖАМБУЛОВИЧ, ЕШИМОВ КАДЫРБЕК БАКТЫГАЛИЕВИЧ</t>
  </si>
  <si>
    <t>620205302307, 850620301203</t>
  </si>
  <si>
    <t>БИТИКОВА ЖАНАР САНСЫЗБАЕВНА</t>
  </si>
  <si>
    <t>840508400479</t>
  </si>
  <si>
    <t xml:space="preserve">ТАТИЕВ АМАНГЕЛЬДЫ ЖАЛАМАНОВИЧ </t>
  </si>
  <si>
    <t>750628302869</t>
  </si>
  <si>
    <t>ТАТИЕВ МУРАТ ПЕТРОВИЧ</t>
  </si>
  <si>
    <t>610329300195</t>
  </si>
  <si>
    <t xml:space="preserve">БАГИТКЕРЕЕВ ДУЛАТ АБАЕВИЧ </t>
  </si>
  <si>
    <t>780223303771</t>
  </si>
  <si>
    <t>БАГИТКЕРЕЕВ ДУЛАТ АБАЕВИЧ</t>
  </si>
  <si>
    <t xml:space="preserve">СЕРОВА НАТАЛЬЯ ЛЬВОВНА </t>
  </si>
  <si>
    <t>720303400777</t>
  </si>
  <si>
    <t>ПАРШИНА ИРИНА АНАТОЛЬЕВНА</t>
  </si>
  <si>
    <t>850724403241</t>
  </si>
  <si>
    <t xml:space="preserve">АЛДИЯРОВ КАНАТ АЩЫКОВИЧ </t>
  </si>
  <si>
    <t>650914300102</t>
  </si>
  <si>
    <t>АЛДИЯРОВ КАНАТ АЩЫКОВИЧ</t>
  </si>
  <si>
    <t xml:space="preserve">НУРГАЛИЕВ АЙТКАЛИ КУМАРГАЛИЕВИЧ </t>
  </si>
  <si>
    <t>460827300992</t>
  </si>
  <si>
    <t xml:space="preserve">ГУ "Аппарат акима Атырауской области Республики Казахстан"  </t>
  </si>
  <si>
    <t>940640000650</t>
  </si>
  <si>
    <t xml:space="preserve">КЕНЖЕГАЛИЕВ ХАМИДУЛЛА АЛИПКАЛИЕВИЧ </t>
  </si>
  <si>
    <t>580410300325</t>
  </si>
  <si>
    <t>КЕНЖЕГАЛИЕВ ХАМИДУЛЛА АЛИПКАЛИЕВИЧ</t>
  </si>
  <si>
    <t xml:space="preserve">КАЛМУРЗИЕВ ОМАР КУЛМУХАНОВИЧ </t>
  </si>
  <si>
    <t>680923301748</t>
  </si>
  <si>
    <t>КАЛМУРЗИЕВ ОМАР КУЛМУХАНОВИЧ</t>
  </si>
  <si>
    <t xml:space="preserve">ТУРЕМУРАТОВ КАМБАР КУЛМУХАНОВИЧ </t>
  </si>
  <si>
    <t>650414300045</t>
  </si>
  <si>
    <t>ТУРЕМУРАТОВ КАМБАР КУЛМУХАНОВИЧ</t>
  </si>
  <si>
    <t xml:space="preserve">АСАНОВ БЕК ЕРМЕКОВИЧ </t>
  </si>
  <si>
    <t>751017302245</t>
  </si>
  <si>
    <t>АСАНОВ БЕК ЕРМЕКОВИЧ</t>
  </si>
  <si>
    <t xml:space="preserve">ЖЕЛАЕВ МАКСИМ ВЛАДИМИРОВИЧ </t>
  </si>
  <si>
    <t>831125301003</t>
  </si>
  <si>
    <t>ЕЛГАЕВА ЛЮБОВЬ АЛЕКСАНДРОВНА</t>
  </si>
  <si>
    <t>810802401559</t>
  </si>
  <si>
    <t xml:space="preserve">ТАГИБЕРГЕНОВ АЙБАТ БАКИТКЕРЕЕВИЧ </t>
  </si>
  <si>
    <t>790204302652</t>
  </si>
  <si>
    <t>ТЕЛЕУБАЕВ ЕРБОЛАТ САГИТЖАНОВИЧ</t>
  </si>
  <si>
    <t>671130301650</t>
  </si>
  <si>
    <t xml:space="preserve">КАРПОВ НИКОЛАЙ ЮРЬЕВИЧ </t>
  </si>
  <si>
    <t>760904302781</t>
  </si>
  <si>
    <t>БЕЛЯКОВ ЕВГЕНИЙ ДМИТРИЕВИЧ, ЕРМОЛАЕВА ОЛЬГА ВИКТОРОВНА</t>
  </si>
  <si>
    <t>771015300717, 770410403148</t>
  </si>
  <si>
    <t xml:space="preserve">ТЕКЕБАЕВ ЕРБОЛ МУКАШОВИЧ </t>
  </si>
  <si>
    <t>601126302179</t>
  </si>
  <si>
    <t>КАРИМОВ НУРЫМ САЛИМГАЛИЕВИЧ, САДЫКОВ АСЫЛБЕК МУРАТБЕКОВИЧ, ТЕКЕБАЕВ ЕРБОЛ МУКАШОВИЧ</t>
  </si>
  <si>
    <t>650901303631, 850612300221, 601126302179</t>
  </si>
  <si>
    <t xml:space="preserve">МУРЗАГАЛИЕВ МУХТАР ИНАМАТОВИЧ </t>
  </si>
  <si>
    <t>671208301317</t>
  </si>
  <si>
    <t>МУРЗАГАЛИЕВ МУХТАР ИНАМАТОВИЧ</t>
  </si>
  <si>
    <t xml:space="preserve">ЕРЕЖЕПОВ ШАНИЯР ДАНИЯРОВИЧ </t>
  </si>
  <si>
    <t>710222399143</t>
  </si>
  <si>
    <t>ЕРЕЖЕПОВ ШАНИЯР ДАНИЯРОВИЧ</t>
  </si>
  <si>
    <t xml:space="preserve">БАЙЗАКОВ САИНГАЛИ ЕСКАБЫЛОВИЧ </t>
  </si>
  <si>
    <t>631010301244</t>
  </si>
  <si>
    <t>БАЙЗАКОВ САИНГАЛИ ЕСКАБЫЛОВИЧ</t>
  </si>
  <si>
    <t xml:space="preserve">ДОСТАНОВ БАГИТЖАН  </t>
  </si>
  <si>
    <t>791011301063</t>
  </si>
  <si>
    <t xml:space="preserve">ДОСТАНОВ БАГИТЖАН </t>
  </si>
  <si>
    <t xml:space="preserve">АЖГАЛИЕВ АСКАР ЗАДАЕВИЧ </t>
  </si>
  <si>
    <t>650127302537</t>
  </si>
  <si>
    <t>АЖГАЛИЕВ АСКАР ЗАДАЕВИЧ</t>
  </si>
  <si>
    <t xml:space="preserve">ШЫНЫБЕКОВ САЛАМАТ АМАНДЫКОВИЧ </t>
  </si>
  <si>
    <t>820223305034</t>
  </si>
  <si>
    <t>ШЫНЫБЕКОВ САЛАМАТ АМАНДЫКОВИЧ</t>
  </si>
  <si>
    <t xml:space="preserve">САРСЕМБАЕВ МАУЛАТХАН  </t>
  </si>
  <si>
    <t>551125301718</t>
  </si>
  <si>
    <t xml:space="preserve">БАСТРИКОВ СЕРГЕЙ НИКОЛАЕВИЧ </t>
  </si>
  <si>
    <t xml:space="preserve">ӘНУАРБЕКОВ ОЛЖАС АБДРАХМАНҰЛЫ </t>
  </si>
  <si>
    <t>800519300653</t>
  </si>
  <si>
    <t>БАҒЫТ АСҚАТ БАҒЫТҰЛЫ</t>
  </si>
  <si>
    <t>830819300987</t>
  </si>
  <si>
    <t xml:space="preserve">ЖЫТИРБАЕВ БАТЫРБЕК САУИРБАЕВИЧ </t>
  </si>
  <si>
    <t>650101300122</t>
  </si>
  <si>
    <t xml:space="preserve">ЖЫТИРБАЕВ БАТЫРБЕК САУИРБАЕВИЧ, АРЧИБАЛЬД ЭНДРЮ ДЖОН </t>
  </si>
  <si>
    <t>650101300122, 620619399063</t>
  </si>
  <si>
    <t xml:space="preserve">МУРЗАХМЕТОВ СЕРЕКБЕК АРИНОВИЧ </t>
  </si>
  <si>
    <t>561006300962</t>
  </si>
  <si>
    <t>КУЛЬТЕКЕНОВ КАИРЖАН КЛИМЕНТЬЕВИЧ</t>
  </si>
  <si>
    <t>680503300163</t>
  </si>
  <si>
    <t xml:space="preserve">УСПАНОВ ЖАНТАС КАДЫРБАЕВИЧ </t>
  </si>
  <si>
    <t>831110301913</t>
  </si>
  <si>
    <t>УСПАНОВ ЖАНТАС КАДЫРБАЕВИЧ</t>
  </si>
  <si>
    <t xml:space="preserve">БЕРДІБЕКОВА БЕЙБІТ ЖАҢАБЕКҚЫЗЫ </t>
  </si>
  <si>
    <t>820222400391</t>
  </si>
  <si>
    <t>БЕРДІБЕКОВА БЕЙБІТ ЖАҢАБЕКҚЫЗЫ</t>
  </si>
  <si>
    <t xml:space="preserve">МЕНДИГАЛИЕВА КУРАЛАЙ ЖОМАРТОВНА </t>
  </si>
  <si>
    <t>800305402335</t>
  </si>
  <si>
    <t>МЕНДИГАЛИЕВА КУРАЛАЙ ЖОМАРТОВНА</t>
  </si>
  <si>
    <t xml:space="preserve">КАЛИЕВ БАУРЖАН ТАШКЕНБАЕВИЧ </t>
  </si>
  <si>
    <t>660103301430</t>
  </si>
  <si>
    <t>КАЛИЕВ БАУРЖАН ТАШКЕНБАЕВИЧ</t>
  </si>
  <si>
    <t xml:space="preserve">ИГИЛМАНОВ МУРАТ БАГИТЖАНУЛЫ </t>
  </si>
  <si>
    <t>690227301143</t>
  </si>
  <si>
    <t>ИГИЛМАНОВ МУРАТ БАГИТЖАНУЛЫ</t>
  </si>
  <si>
    <t xml:space="preserve">ХАМИДОЛЛА ТАРҒЫН ӘНДІРҰЛЫ </t>
  </si>
  <si>
    <t>510917301046</t>
  </si>
  <si>
    <t>ХАМИДОЛЛА ТАРҒЫН ӘНДІРҰЛЫ</t>
  </si>
  <si>
    <t xml:space="preserve">САДЫКОВ АСКЕР ХАЙРЕДЕНОВИЧ </t>
  </si>
  <si>
    <t>700924302333</t>
  </si>
  <si>
    <t>ЖАРДЕМОВА ГУЛЬЗАУЗА СУЛТАНОВНА</t>
  </si>
  <si>
    <t>480911400285</t>
  </si>
  <si>
    <t xml:space="preserve">ДИМИТРОВИЧ ВИТАЛИЙ ВАЦЛАВОВИЧ </t>
  </si>
  <si>
    <t>720921302033</t>
  </si>
  <si>
    <t>ДИМИТРОВИЧ ВИТАЛИЙ ВАЦЛАВОВИЧ</t>
  </si>
  <si>
    <t xml:space="preserve">АДИЛГАЛИЕВ РОБЕРТ БАТИКУЛЛАЕВИЧ </t>
  </si>
  <si>
    <t>640912301613</t>
  </si>
  <si>
    <t>АДИЛГАЛИЕВ РОБЕРТ БАТИКУЛЛАЕВИЧ</t>
  </si>
  <si>
    <t xml:space="preserve">КАРАБАЕВ АЙДЫН УТЕУЛИЕВИЧ </t>
  </si>
  <si>
    <t>780731300401</t>
  </si>
  <si>
    <t>КАРАБАЕВ АЙДЫН УТЕУЛИЕВИЧ</t>
  </si>
  <si>
    <t xml:space="preserve">СИМИНЕЕВ ТАМЕРЛАН ТАИРОВИЧ </t>
  </si>
  <si>
    <t>770113301266</t>
  </si>
  <si>
    <t>СИМИНЕЕВ ТАМЕРЛАН ТАИРОВИЧ</t>
  </si>
  <si>
    <t xml:space="preserve">МҰРАТ МӘДИ ҚАЙДАРҰЛЫ </t>
  </si>
  <si>
    <t>771127301289</t>
  </si>
  <si>
    <t>МҰРАТ МӘДИ ҚАЙДАРҰЛЫ</t>
  </si>
  <si>
    <t xml:space="preserve">КАЛНИЯЗОВ АЙМУРАТ ЖАРДЕМОВИЧ </t>
  </si>
  <si>
    <t>641207300020</t>
  </si>
  <si>
    <t>КАЛНИЯЗОВ АЙМУРАТ ЖАРДЕМОВИЧ</t>
  </si>
  <si>
    <t xml:space="preserve">ҮКІБАЙ ҒАЛЫМЖАН ҮКІБАЙҰЛЫ </t>
  </si>
  <si>
    <t>670101305444</t>
  </si>
  <si>
    <t>ҮКІБАЙ ҒАЛЫМЖАН ҮКІБАЙҰЛЫ</t>
  </si>
  <si>
    <t xml:space="preserve">БОЗАХАЕВА ЭЛЬМИРА АМАНТАЕВНА </t>
  </si>
  <si>
    <t>760707402965</t>
  </si>
  <si>
    <t>БОЗАХАЕВА ЭЛЬМИРА АМАНТАЕВНА</t>
  </si>
  <si>
    <t xml:space="preserve">ЖУСАНБАЕВ ГАЛЫМЖАН ОМАРУЛЫ </t>
  </si>
  <si>
    <t>780228300566</t>
  </si>
  <si>
    <t>000540002360</t>
  </si>
  <si>
    <t xml:space="preserve">МЫРЗАГАЛИЕВ САЯСАТ АМАНГЕЛДЫЕВИЧ </t>
  </si>
  <si>
    <t>840521301947</t>
  </si>
  <si>
    <t>МЫРЗАГАЛИЕВ САЯСАТ АМАНГЕЛДЫЕВИЧ</t>
  </si>
  <si>
    <t xml:space="preserve">НАСЕНОВ КУАНЫШ БАУЫРЖАНОВИЧ </t>
  </si>
  <si>
    <t>760814301070</t>
  </si>
  <si>
    <t>НАСЕНОВ КУАНЫШ БАУЫРЖАНОВИЧ</t>
  </si>
  <si>
    <t xml:space="preserve">АКАНОВ НУРЛЫБЕК КАЛМАНОВИЧ </t>
  </si>
  <si>
    <t>440530300032</t>
  </si>
  <si>
    <t>АКАНОВ НУРЛЫБЕК КАЛМАНОВИЧ</t>
  </si>
  <si>
    <t xml:space="preserve">КАЛИЕВ КАНАТ САГИДОЛДАЕВИЧ </t>
  </si>
  <si>
    <t>650217300153</t>
  </si>
  <si>
    <t xml:space="preserve">Международная Предпринимательская компания "Gelion Marceting,Inc." </t>
  </si>
  <si>
    <t xml:space="preserve">МУХАМАДИЕВА ГУЛЯ СЕРГЕЕВНА </t>
  </si>
  <si>
    <t>680219400651</t>
  </si>
  <si>
    <t xml:space="preserve">ДЮСЕМБАЕВ БОЛАТ КАМАШЕВИЧ </t>
  </si>
  <si>
    <t>660106301115</t>
  </si>
  <si>
    <t>ЗОЛОТАРЕВ ВЛАДИМИР ЕВГЕНЬЕВИЧ</t>
  </si>
  <si>
    <t>730824350593</t>
  </si>
  <si>
    <t xml:space="preserve">ЖАКСЫЛЫКОВ ТАЛГАТ КАНАТОВИЧ </t>
  </si>
  <si>
    <t>761113301657</t>
  </si>
  <si>
    <t xml:space="preserve">ЕСЕМБАЕВ АЙТУАР ЖАНДОСОВИЧ </t>
  </si>
  <si>
    <t>801022301731</t>
  </si>
  <si>
    <t>СЕМБЕК САЯТ САЛАМАТҰЛЫ</t>
  </si>
  <si>
    <t>850629350419</t>
  </si>
  <si>
    <t xml:space="preserve">ЖАДИГЕРОВ РИНАТ СЕИТКАЛИЕВИЧ </t>
  </si>
  <si>
    <t>691010301814</t>
  </si>
  <si>
    <t>ЖАДИГЕРОВ РИНАТ СЕИТКАЛИЕВИЧ</t>
  </si>
  <si>
    <t xml:space="preserve">КУМАРОВ МАНАРБЕК КУСАИНОВИЧ </t>
  </si>
  <si>
    <t>180810030111</t>
  </si>
  <si>
    <t>КУМАРОВ МАНАРБЕК КУСАИНОВИЧ</t>
  </si>
  <si>
    <t xml:space="preserve">АЛТЫБАСАРОВА САЛТАНАТ БАЯХМЕТОВНА </t>
  </si>
  <si>
    <t>680605450041</t>
  </si>
  <si>
    <t>020640009642</t>
  </si>
  <si>
    <t xml:space="preserve">МЕРЗЛОВ ДЕНИС АНАТОЛЬЕВИЧ </t>
  </si>
  <si>
    <t>770515300237</t>
  </si>
  <si>
    <t xml:space="preserve">ЗАЙЦЕВ ВИКТОР ГЕННАДЬЕВИЧ </t>
  </si>
  <si>
    <t>730405300013</t>
  </si>
  <si>
    <t>ЕСЖАНОВ ЕРЖАН ОМИРЗАКОВИЧ, ШЕЛИНГОВСКАЯ ЕЛЕНА ВИТАЛЬЕВНА</t>
  </si>
  <si>
    <t>710304300487, 720206401113</t>
  </si>
  <si>
    <t xml:space="preserve">МУХАМАДИЕВ ЗАРЫЛКАН ШАЙМАРДАНОВИЧ </t>
  </si>
  <si>
    <t>580214301754</t>
  </si>
  <si>
    <t>МУХАМАДИЕВ ЗАРЫЛКАН ШАЙМАРДАНОВИЧ</t>
  </si>
  <si>
    <t xml:space="preserve">Сулейменов Ержан Галимбекович </t>
  </si>
  <si>
    <t>750311300175</t>
  </si>
  <si>
    <t>ШВАРЦМАН АЛЕКСАНДР МИЛЯНОВИЧ, СУЛЕЙМЕНОВ ГАЛИМБЕК САПАНОВИЧ</t>
  </si>
  <si>
    <t>450812300017, 380904300715</t>
  </si>
  <si>
    <t xml:space="preserve">ЕРБИТПАЕВА НАЗИГУЛЬ ЗАРЫЛКАНОВНА </t>
  </si>
  <si>
    <t>620329401328</t>
  </si>
  <si>
    <t xml:space="preserve">БЕРЕСТОВ ЯРОСЛАВ ВАЛЕРЬЕВИЧ </t>
  </si>
  <si>
    <t>740907300331</t>
  </si>
  <si>
    <t xml:space="preserve">ИСАНОВ МУХТАР БЕЙСЕНГАЛИЕВИЧ </t>
  </si>
  <si>
    <t>461201300036</t>
  </si>
  <si>
    <t xml:space="preserve">ХАМБЛДОН МАЙНИНГ КОМПАНИ ЛИМИТЕД </t>
  </si>
  <si>
    <t>МУКАШЕВ ТАЛГАТ ТОЛЕУСЕИТОВИЧ</t>
  </si>
  <si>
    <t>641127300948</t>
  </si>
  <si>
    <t xml:space="preserve">АКПАРОВА БАЯН ИЛИВХАНОВНА </t>
  </si>
  <si>
    <t>670201402866</t>
  </si>
  <si>
    <t xml:space="preserve">ТКАЧ АЛЕКСАНДР ИВАНОВИЧ </t>
  </si>
  <si>
    <t>540329301217</t>
  </si>
  <si>
    <t>ТКАЧ АЛЕКСАНДР ИВАНОВИЧ</t>
  </si>
  <si>
    <t xml:space="preserve">КОЛЫХАЙЛОВА ИРИНА ВАЛЕРЬЕВНА </t>
  </si>
  <si>
    <t>760131402568</t>
  </si>
  <si>
    <t>050740007407</t>
  </si>
  <si>
    <t xml:space="preserve">МУСАХОДЖАЕВ НУРЛАН МАУКЕНОВИЧ </t>
  </si>
  <si>
    <t>800411301486</t>
  </si>
  <si>
    <t>МУСАХОДЖАЕВ НУРЛАН МАУКЕНОВИЧ</t>
  </si>
  <si>
    <t xml:space="preserve">БАРИЕВ БОЛАТБЕК БАРИҰЛЫ </t>
  </si>
  <si>
    <t>630411300550</t>
  </si>
  <si>
    <t>БАРИЕВ БОЛАТБЕК БАРИҰЛЫ</t>
  </si>
  <si>
    <t xml:space="preserve">МУКАШЕВ ГАЛИМЖАН МУКАЖАНОВИЧ </t>
  </si>
  <si>
    <t>500602300740</t>
  </si>
  <si>
    <t xml:space="preserve">МУКАШЕВ ГАЛИМЖАН МУКАЖАНОВИЧ, САДЫКОВА НАДЕЖДА </t>
  </si>
  <si>
    <t>500602300740, 660909400906</t>
  </si>
  <si>
    <t xml:space="preserve">СЫЧЕВ ДМИТРИЙ ВАСИЛЬЕВИЧ </t>
  </si>
  <si>
    <t>780504302473</t>
  </si>
  <si>
    <t>КИЛИНГ АЛЕКСАНДР ИВАНОВИЧ, КИЛИНГ ТАМАРА ГРИГОРЬЕВНА, АНДЕРС БОРИС ИГОРЬЕВИЧ, ЗОНОВ ВИТАЛИЙ ВИКТОРОВИЧ</t>
  </si>
  <si>
    <t>640716301033, 620217402232, 610507302317, 730608302717</t>
  </si>
  <si>
    <t xml:space="preserve">УЛАКОВ АНРИ ТУМАШОВИЧ </t>
  </si>
  <si>
    <t>630309301722</t>
  </si>
  <si>
    <t>УЛАКОВ АНРИ ТУМАШОВИЧ, АРТАМОНОВ АЛЕКСАНДР СТЕПАНОВИЧ</t>
  </si>
  <si>
    <t>630309301722, 640712301854</t>
  </si>
  <si>
    <t xml:space="preserve">ТУРАРОВ ЕРЖАН НУРТАЕВИЧ </t>
  </si>
  <si>
    <t>700214300802</t>
  </si>
  <si>
    <t>НУРПЕИСОВ АДЫЛБЕК НАСИОЛДАНОВИЧ, ШАБДЕНОВ СЕЙТ СЕЙДАХМЕТОВИЧ</t>
  </si>
  <si>
    <t>620413302160, 620906300282</t>
  </si>
  <si>
    <t xml:space="preserve">ЖАРЫЛГАНОВ ЖАНАТАЙ АХМЕТЖАНОВИЧ </t>
  </si>
  <si>
    <t>541216300534</t>
  </si>
  <si>
    <t>САГАДИЕВА БАКЫТЖАМАЛ КАБЫЛКАЕВНА</t>
  </si>
  <si>
    <t>580217402527</t>
  </si>
  <si>
    <t xml:space="preserve">КАРИМОВ СЕРГЕЙ ИШМУРАТОВИЧ </t>
  </si>
  <si>
    <t>550510301669</t>
  </si>
  <si>
    <t>КАРИМОВ СЕРГЕЙ ИШМУРАТОВИЧ</t>
  </si>
  <si>
    <t xml:space="preserve">ИКЛАСПАЕВ ЕРЛАН БЕСЕМБАЕВИЧ </t>
  </si>
  <si>
    <t>740501304003</t>
  </si>
  <si>
    <t>ИКЛАСПАЕВ ЕРЛАН БЕСЕМБАЕВИЧ</t>
  </si>
  <si>
    <t xml:space="preserve">ЕДИЛЬБАЕВ СЕРИК ЖУМАЖАНОВИЧ </t>
  </si>
  <si>
    <t>750915302096</t>
  </si>
  <si>
    <t>ЕДИЛЬБАЕВ СЕРИК ЖУМАЖАНОВИЧ</t>
  </si>
  <si>
    <t>НУРПЕИСОВ ОЛЖАС АДЫЛБЕКОВИЧ, ДАКЕЖАНОВ РЕНАТ МЕРТАЕВИЧ, НУРПЕИСОВА ЖАНАР БАХЫТОВНА</t>
  </si>
  <si>
    <t>850420350889, 840408300657, 750103400795</t>
  </si>
  <si>
    <t xml:space="preserve">ШМУРЫГИН АЛЕКСАНДР ГЕОРГИЕВИЧ </t>
  </si>
  <si>
    <t>510531300569</t>
  </si>
  <si>
    <t>941040000097</t>
  </si>
  <si>
    <t xml:space="preserve">НУРГАЗИНОВ БОЛАТ МАЙЛЫКАНОВИЧ </t>
  </si>
  <si>
    <t>720324302088</t>
  </si>
  <si>
    <t>РАМАЗАНОВ АЙДЫН САМАТОВИЧ</t>
  </si>
  <si>
    <t>860527300023</t>
  </si>
  <si>
    <t xml:space="preserve">КАБУЛОВ БАХТИЯР АБАЕВИЧ </t>
  </si>
  <si>
    <t>760710302757</t>
  </si>
  <si>
    <t>АЯЗБАЕВ АСКЕРБЕК ГАЗИЗОВИЧ</t>
  </si>
  <si>
    <t>730223303069</t>
  </si>
  <si>
    <t xml:space="preserve">МЫНБАЕВА САУЛЕ СУЛТАНОВНА </t>
  </si>
  <si>
    <t>680305401954</t>
  </si>
  <si>
    <t xml:space="preserve">ЦИКАРИДЗЕ ЮРИЙ </t>
  </si>
  <si>
    <t>590807399017</t>
  </si>
  <si>
    <t xml:space="preserve">МАЙЛИБАЕВ КАЙРАТ ЕГИЗБАЕВИЧ </t>
  </si>
  <si>
    <t>680619300685</t>
  </si>
  <si>
    <t xml:space="preserve">ОМАРБАЕВ ТОКЕН АХМЕТЖАНОВИЧ, ТУРЫМБЕКОВ АБЫЛАЙ БОЛЫСХАНОВИЧ, Калиев Исай Кусаинович, МАЙЛИБАЕВ КАЙРАТ ЕГИЗБАЕВИЧ, КАДЫР СЫМБАТ </t>
  </si>
  <si>
    <t>551029300103, 450102300275, 601110303279, 680619300685, 690323400400</t>
  </si>
  <si>
    <t xml:space="preserve">АКСАКТЕМИРОВ ХАРИПОЛЛА ЗЕЙНУЛИНОВИЧ </t>
  </si>
  <si>
    <t>660515302538</t>
  </si>
  <si>
    <t>АКСАКТЕМИРОВ ХАРИПОЛЛА ЗЕЙНУЛИНОВИЧ</t>
  </si>
  <si>
    <t xml:space="preserve">СТРЕЛЬНИКОВ ВЛАДИМИР ВИКТОРОВИЧ </t>
  </si>
  <si>
    <t>740915301918</t>
  </si>
  <si>
    <t>КАСЕНОВА ФАРИХА , КАСЕНОВ АЙДАР РЫСПЕКОВИЧ, КАСЕНОВ РЫСПЕК КАСЫМЖАНОВИЧ, КАСЕНОВ АСКАР РЫСПЕКОВИЧ, КАСЕНОВА САУЛЕ МАХАМЕТОВНА, КАСЕНОВ БЕКБОЛАТ КАСЫМЖАНОВИЧ</t>
  </si>
  <si>
    <t>490413401565, 760908302595, 460301301504, 730731302111, 650305401027, 580713300194</t>
  </si>
  <si>
    <t xml:space="preserve">ЧУКРЕЕВ ВЛАДИСЛАВ ВАДИМОВИЧ </t>
  </si>
  <si>
    <t>541104300268</t>
  </si>
  <si>
    <t>МЕХМОНОВ ИХТИЁР ИКРОМОВИЧ</t>
  </si>
  <si>
    <t>691217000065</t>
  </si>
  <si>
    <t xml:space="preserve">ШАГИНОВА НАТАЛЬЯ АЛЕКСАНДРОВНА </t>
  </si>
  <si>
    <t>631027402509</t>
  </si>
  <si>
    <t>ШАГИНОВА НАТАЛЬЯ АЛЕКСАНДРОВНА</t>
  </si>
  <si>
    <t xml:space="preserve">ГРИНЁВ СЕРГЕЙ АЛЕКСАНДРОВИЧ </t>
  </si>
  <si>
    <t>650212300116</t>
  </si>
  <si>
    <t>ГРИНЁВ СЕРГЕЙ АЛЕКСАНДРОВИЧ</t>
  </si>
  <si>
    <t xml:space="preserve">ИСРАФИЛОВ ЭЛЬДАР АЛИБАБА ОГЛЫ </t>
  </si>
  <si>
    <t>760806302719</t>
  </si>
  <si>
    <t>МАКАРОВ ОЛЕГ ФЁДОРОВИЧ</t>
  </si>
  <si>
    <t>700905302290</t>
  </si>
  <si>
    <t xml:space="preserve">ДЯДЫК ИРИНА АЛЕКСАНДРОВНА </t>
  </si>
  <si>
    <t>601011400946</t>
  </si>
  <si>
    <t>МОЛДАШ ЕРЖАН КЕНЕШЕВИЧ</t>
  </si>
  <si>
    <t>650813300074</t>
  </si>
  <si>
    <t xml:space="preserve">ИСМАИЛОВ ТАЛЕТ МАМЕДДЖАМАЛ ОГЛЫ </t>
  </si>
  <si>
    <t>690217302632</t>
  </si>
  <si>
    <t>КОРПЕШЕВ БАШПАЙ МАМЫРБЕКОВИЧ</t>
  </si>
  <si>
    <t>581021301629</t>
  </si>
  <si>
    <t xml:space="preserve">ПАШИН МИХАИЛ АЛЕКСАНДРОВИЧ </t>
  </si>
  <si>
    <t>690430300505</t>
  </si>
  <si>
    <t>ПАШИН МИХАИЛ АЛЕКСАНДРОВИЧ</t>
  </si>
  <si>
    <t xml:space="preserve">НУРПЕИСОВ БЕКБОЛАТ АМИРГАЗИНОВИЧ </t>
  </si>
  <si>
    <t>671216300682</t>
  </si>
  <si>
    <t xml:space="preserve">ОТЕУЛИНОВ ХАЛИДИН СЕЙГАЗИЕВИЧ </t>
  </si>
  <si>
    <t>540323301472</t>
  </si>
  <si>
    <t>ИМАЖАНОВ НУРЖАН ТАУРБЕКОВИЧ, ОТЕУЛИНОВ ХАЛИДИН СЕЙГАЗИЕВИЧ</t>
  </si>
  <si>
    <t>791009302121, 540323301472</t>
  </si>
  <si>
    <t xml:space="preserve">САРМУЛДИНОВА МАРИЯМ БАРИЕВНА </t>
  </si>
  <si>
    <t>570203402291</t>
  </si>
  <si>
    <t>САРМУЛДИНОВА МАРИЯМ БАРИЕВНА</t>
  </si>
  <si>
    <t xml:space="preserve">БЕКПАУОВ АМАНЖОЛ МАГАУИЯУЛЫ </t>
  </si>
  <si>
    <t>691003301613</t>
  </si>
  <si>
    <t xml:space="preserve">БАЙТОЛЕКОВ АБЛАЙХАН КАУКЕНОВИЧ, БЕКПАУОВ АМАНЖОЛ МАГАУИЯУЛЫ, КАЛИАКПЕРОВ АРЫСТАНБЕК </t>
  </si>
  <si>
    <t>690409300382, 691003301613, 480731300548</t>
  </si>
  <si>
    <t xml:space="preserve">ПАНЧЕНКО АЛЕКСАНДР НИКОЛАЕВИЧ </t>
  </si>
  <si>
    <t>580812300370</t>
  </si>
  <si>
    <t>ПАНЧЕНКО АЛЕКСАНДР НИКОЛАЕВИЧ</t>
  </si>
  <si>
    <t xml:space="preserve">ЖУКОВ ЕВГЕНИЙ ВЛАДИМИРОВИЧ </t>
  </si>
  <si>
    <t>720728301353</t>
  </si>
  <si>
    <t>ЖУКОВ ЕВГЕНИЙ ВЛАДИМИРОВИЧ, БУШУЕВ ГЕОРГИЙ ВАЛЕРЬЕВИЧ, БОРЦОВА МАРИНА АЛЕКСЕЕВНА</t>
  </si>
  <si>
    <t>720728301353, 731018300151, 670116401589</t>
  </si>
  <si>
    <t xml:space="preserve">ОСИКОВ ПАВЕЛ ВИКТОРОВИЧ </t>
  </si>
  <si>
    <t>711214300034</t>
  </si>
  <si>
    <t>ОСИКОВ ПАВЕЛ ВИКТОРОВИЧ</t>
  </si>
  <si>
    <t xml:space="preserve">ПЕРЕЖОГИНА ЕЛЕНА ВЛАДИМИРОВНА </t>
  </si>
  <si>
    <t>690811401967</t>
  </si>
  <si>
    <t>ЮРАСОВ ПАВЕЛ ВЛАДИМИРОВИЧ</t>
  </si>
  <si>
    <t>760730300571</t>
  </si>
  <si>
    <t xml:space="preserve">ФОФАНОВ РОМАН ВЛАДИМИРОВИЧ </t>
  </si>
  <si>
    <t>820113300907</t>
  </si>
  <si>
    <t>ФОФАНОВ РОМАН ВЛАДИМИРОВИЧ</t>
  </si>
  <si>
    <t xml:space="preserve">МАНАПОВ ШЫҢҒЫСХАН МАНАРБЕКҰЛЫ </t>
  </si>
  <si>
    <t>910321350993</t>
  </si>
  <si>
    <t>МАНАПОВ ШЫҢҒЫСХАН МАНАРБЕКҰЛЫ</t>
  </si>
  <si>
    <t xml:space="preserve">ДОРОНИН ПАВЕЛ АНАТОЛЬЕВИЧ </t>
  </si>
  <si>
    <t>810405301910</t>
  </si>
  <si>
    <t>АСАНОВА ОЛЬГА ВИКТОРОВНА</t>
  </si>
  <si>
    <t>690626402226</t>
  </si>
  <si>
    <t xml:space="preserve">ЛЕЩЕНКО ИГОРЬ ВИКТОРОВИЧ </t>
  </si>
  <si>
    <t>680406300196</t>
  </si>
  <si>
    <t xml:space="preserve">ДОСБАЕВ СЛЯМКАН  </t>
  </si>
  <si>
    <t xml:space="preserve">СЕРИКБАЕВ АСКАР ДИМАШЕВИЧ </t>
  </si>
  <si>
    <t>870924300023</t>
  </si>
  <si>
    <t>СЕРИКБАЕВ АСКАР ДИМАШЕВИЧ</t>
  </si>
  <si>
    <t xml:space="preserve">КОДОНИДИ ВАДИМ ЭЛЬДАРОВИЧ </t>
  </si>
  <si>
    <t>651016301598</t>
  </si>
  <si>
    <t>051040000467</t>
  </si>
  <si>
    <t xml:space="preserve">БЕГАХМЕТОВ ТРЕК КАМЗИЧ </t>
  </si>
  <si>
    <t>550226300332</t>
  </si>
  <si>
    <t>031240011565</t>
  </si>
  <si>
    <t xml:space="preserve">ШУРАЕВ РОМАН АСКАРОВИЧ </t>
  </si>
  <si>
    <t>720325301213</t>
  </si>
  <si>
    <t>101040009165</t>
  </si>
  <si>
    <t xml:space="preserve">ИЛЬЯСОВ АЛМАС КАДЫРОВИЧ </t>
  </si>
  <si>
    <t>641117300051</t>
  </si>
  <si>
    <t xml:space="preserve">VIOLAX ENTERPRISES LIMITED , Jansen Beheer B.V. (Дженсен Бехер Б.В.) 
</t>
  </si>
  <si>
    <t xml:space="preserve">ШАМКЕНОВ РУСЛАН ЖАКСЫЛЫКОВИЧ </t>
  </si>
  <si>
    <t>771117350301</t>
  </si>
  <si>
    <t>САЛЮЛЕВА ЮЛИЯ НИКОЛАЕВНА</t>
  </si>
  <si>
    <t>831009400417</t>
  </si>
  <si>
    <t xml:space="preserve">АКБАЛАЕВА ГУЛЬБАНУ СЫДЫКОВНА </t>
  </si>
  <si>
    <t>700916401487</t>
  </si>
  <si>
    <t>АКБАЛАЕВА ГУЛЬБАНУ СЫДЫКОВНА</t>
  </si>
  <si>
    <t xml:space="preserve">ШАЛОВА ЗАУРЕШ ЕЛЕМЕСОВНА </t>
  </si>
  <si>
    <t>740725400279</t>
  </si>
  <si>
    <t>ШАЛОВА ЗАУРЕШ ЕЛЕМЕСОВНА</t>
  </si>
  <si>
    <t xml:space="preserve">МУКАТАЕВ АРДАК МАХМУТСАФАЕВИЧ </t>
  </si>
  <si>
    <t>760420350324</t>
  </si>
  <si>
    <t xml:space="preserve">МИНАЗОВ РУСЛАН ИЛЬГИЗАРОВИЧ </t>
  </si>
  <si>
    <t>731008301115</t>
  </si>
  <si>
    <t>БОСТАН СЕРИК ОҢҒАРҰЛЫ</t>
  </si>
  <si>
    <t>730126303051</t>
  </si>
  <si>
    <t xml:space="preserve">КИМ РОБЕРТ ЛЕОНТЬЕВИЧ </t>
  </si>
  <si>
    <t>640214300076</t>
  </si>
  <si>
    <t>НАМ ОЛЕГ ЮРЬЕВИЧ</t>
  </si>
  <si>
    <t>590512300222</t>
  </si>
  <si>
    <t xml:space="preserve">КАЛИЕВ МАРАТ БАЙЗХАНОВИЧ </t>
  </si>
  <si>
    <t>590426301848</t>
  </si>
  <si>
    <t>КАЛИЕВ МАРАТ БАЙЗХАНОВИЧ</t>
  </si>
  <si>
    <t xml:space="preserve">МАНАФОВ ВАДИМ РАВИЛЬЕВИЧ </t>
  </si>
  <si>
    <t>650208302001</t>
  </si>
  <si>
    <t>МУХАМЕДРАХИМОВА ИЛЬНОРА ДЖАВДАТОВНА</t>
  </si>
  <si>
    <t>520326400245</t>
  </si>
  <si>
    <t xml:space="preserve">АЛДАХОВ КАРИМ ХАСАНУЛЫ </t>
  </si>
  <si>
    <t>470115301981</t>
  </si>
  <si>
    <t xml:space="preserve">КОМПАНИЯ "КОНДЕССА ПАСИФИК" (CONDESSA PASIFIC S.A) </t>
  </si>
  <si>
    <t xml:space="preserve">АМАНГЕЛЬДЫЕВ АХМАД АМАНГЕЛЬДЫУЛЫ </t>
  </si>
  <si>
    <t>690704301443</t>
  </si>
  <si>
    <t>970640000224, 020640009642</t>
  </si>
  <si>
    <t xml:space="preserve">КОШЕНОВ ЕРНУР СОВЕТБАЕВИЧ </t>
  </si>
  <si>
    <t>800420300126</t>
  </si>
  <si>
    <t>750624401627, 040940005733</t>
  </si>
  <si>
    <t xml:space="preserve">БУЛЫЧ ИГОРЬ  </t>
  </si>
  <si>
    <t>720825399064</t>
  </si>
  <si>
    <t>НОВОСЕЛОВ АНДРЕЙ МИХАЙЛОВИЧ</t>
  </si>
  <si>
    <t>730808350010</t>
  </si>
  <si>
    <t xml:space="preserve">БЕЛЬГУБАЕВ КУАНЫШ ЕРМЕКОВИЧ </t>
  </si>
  <si>
    <t>801105300794</t>
  </si>
  <si>
    <t xml:space="preserve">ИСМАГУЛОВ САУЛЕТ ЕРИКОВИЧ </t>
  </si>
  <si>
    <t>741121301766</t>
  </si>
  <si>
    <t>ИСМАГУЛОВ САУЛЕТ ЕРИКОВИЧ</t>
  </si>
  <si>
    <t>740702300109</t>
  </si>
  <si>
    <t xml:space="preserve">КАЛИЕВ ЕРКИНБЕК АБДЕШОВИЧ </t>
  </si>
  <si>
    <t>600130301209</t>
  </si>
  <si>
    <t>020440012625, 030340005066</t>
  </si>
  <si>
    <t xml:space="preserve">СЕНГАЛИЕВ МАМБЕТ АБДЕШЕВИЧ </t>
  </si>
  <si>
    <t>610721300641</t>
  </si>
  <si>
    <t>ДОСМАМБЕТОВА ТУРСУН СИКОВНА</t>
  </si>
  <si>
    <t>630603400749</t>
  </si>
  <si>
    <t xml:space="preserve">ЗВЯГИНЦЕВА ЕЛЕНА ВЛАДИМИРОВНА </t>
  </si>
  <si>
    <t>760222400398</t>
  </si>
  <si>
    <t>ЗВЯГИНЦЕВА ЕЛЕНА ВЛАДИМИРОВНА</t>
  </si>
  <si>
    <t xml:space="preserve">АХМЕТОВ САБИТ НУРЖАНОВИЧ </t>
  </si>
  <si>
    <t>801029300751</t>
  </si>
  <si>
    <t>СЫДЫКОВ АСЕТ УЛУКПАНОВИЧ</t>
  </si>
  <si>
    <t>731103300391</t>
  </si>
  <si>
    <t xml:space="preserve">САРГУЛОВА ДИНА НАСИХАТОВНА </t>
  </si>
  <si>
    <t>770719401131</t>
  </si>
  <si>
    <t>070140004890</t>
  </si>
  <si>
    <t xml:space="preserve">ЯХЬЯРОВ РИНАТ РИЗАЕВИЧ </t>
  </si>
  <si>
    <t>680105300912</t>
  </si>
  <si>
    <t>ЯХЬЯРОВ РИНАТ РИЗАЕВИЧ</t>
  </si>
  <si>
    <t xml:space="preserve">КУЛМАНОВ СУЛТАН МАЖИТОВИЧ </t>
  </si>
  <si>
    <t>731012301593</t>
  </si>
  <si>
    <t>КУЛМАНОВ СУЛТАН МАЖИТОВИЧ</t>
  </si>
  <si>
    <t xml:space="preserve">НОГАЙБАЕВ РАУАН ТОЛЕУХАНОВИЧ </t>
  </si>
  <si>
    <t>870813300654</t>
  </si>
  <si>
    <t>НОГАЙБАЕВ РАУАН ТОЛЕУХАНОВИЧ</t>
  </si>
  <si>
    <t xml:space="preserve">СЕЙТКАЗИЕВ СЕРИК ЖАХИЕВИЧ </t>
  </si>
  <si>
    <t>620124301379</t>
  </si>
  <si>
    <t xml:space="preserve">МӘМЕШ ДАРЫН ӘБДІМАШҰЛЫ </t>
  </si>
  <si>
    <t>760914300363</t>
  </si>
  <si>
    <t xml:space="preserve">МАГОМЕДОВ ЗАЙНУДИН ГАДЖИЕВИЧ </t>
  </si>
  <si>
    <t>721002399052</t>
  </si>
  <si>
    <t>МАГОМЕДОВ ЗАЙНУДИН ГАДЖИЕВИЧ</t>
  </si>
  <si>
    <t xml:space="preserve">АДЫЛОВ БАХТИЯР СЕЙТОВИЧ </t>
  </si>
  <si>
    <t>730319302131</t>
  </si>
  <si>
    <t>070940003297</t>
  </si>
  <si>
    <t xml:space="preserve">АУБӘКІРОВ РУСТАМ НҰРЛАНҰЛЫ </t>
  </si>
  <si>
    <t>800909301205</t>
  </si>
  <si>
    <t xml:space="preserve">БУРИБАЕВ ЕРКИНБЕК БУРИБАЙУЛЫ </t>
  </si>
  <si>
    <t>920118301527</t>
  </si>
  <si>
    <t>БУРИБАЕВ ЕРКИНБЕК БУРИБАЙУЛЫ</t>
  </si>
  <si>
    <t xml:space="preserve">КОПБАЕВ ДАУРЕН ШЕГЕЕВИЧ </t>
  </si>
  <si>
    <t>820331300982</t>
  </si>
  <si>
    <t xml:space="preserve">БЕКТЕМИРОВ ВАГИЗ ИБРАГИМОВИЧ </t>
  </si>
  <si>
    <t>810122300825</t>
  </si>
  <si>
    <t>НЫСАНГАЛИЕВА ЖАЗИРА МЕНДИБЕКОВНА</t>
  </si>
  <si>
    <t>820824400790</t>
  </si>
  <si>
    <t xml:space="preserve">СЕМЕНОВ ВЯЧЕСЛАВ АЛЕКСАНДРОВИЧ </t>
  </si>
  <si>
    <t>730221302129</t>
  </si>
  <si>
    <t>СЕМЕНОВ ВЯЧЕСЛАВ АЛЕКСАНДРОВИЧ</t>
  </si>
  <si>
    <t xml:space="preserve">ПАЙГАНОВА АНАСТАСИЯ ДМИТРИЕВНА </t>
  </si>
  <si>
    <t>820226401679</t>
  </si>
  <si>
    <t>АНДРЕЕНКО АЛЕКСЕЙ ВЛАДИМИРОВИЧ, ПАЙГАНОВА АНАСТАСИЯ ДМИТРИЕВНА</t>
  </si>
  <si>
    <t>770127302630, 820226401679</t>
  </si>
  <si>
    <t xml:space="preserve">ТОВШТЕЙН ВАЛЕРИЙ ВИКТОРОВИЧ </t>
  </si>
  <si>
    <t>570525300081</t>
  </si>
  <si>
    <t xml:space="preserve">КОЛЕСОВА ЛИЛИЯ ВЛАДИМИРОВНА </t>
  </si>
  <si>
    <t>631218401846</t>
  </si>
  <si>
    <t>КОЛЕСОВА ЛИЛИЯ ВЛАДИМИРОВНА</t>
  </si>
  <si>
    <t>060140000211</t>
  </si>
  <si>
    <t xml:space="preserve">ОВЧАРЕНКО АНДРЕЙ ПАВЛОВИЧ </t>
  </si>
  <si>
    <t>720822300425</t>
  </si>
  <si>
    <t>ОВЧАРЕНКО АНДРЕЙ ПАВЛОВИЧ</t>
  </si>
  <si>
    <t xml:space="preserve">НИЖЕГОРОДОВ ПАВЕЛ ВАЛЕРЬЕВИЧ </t>
  </si>
  <si>
    <t>700503301702</t>
  </si>
  <si>
    <t>ШАБЕЛЬСКИЙ ВЛАДИМИР ВЛАДИМИРОВИЧ</t>
  </si>
  <si>
    <t>680425301613</t>
  </si>
  <si>
    <t xml:space="preserve">ШАЛКИБАЕВ ЕРЖАН БАЙГУРМАНОВИЧ </t>
  </si>
  <si>
    <t>630722301526</t>
  </si>
  <si>
    <t>МУСАБАЕВ КАНАТ МАЛИКОВИЧ</t>
  </si>
  <si>
    <t>711125301584</t>
  </si>
  <si>
    <t xml:space="preserve">БЕСТАЕВ АЗАТ КАЙДАРОВИЧ </t>
  </si>
  <si>
    <t>770306302009</t>
  </si>
  <si>
    <t>040340001223, 001240000722, 610101303060</t>
  </si>
  <si>
    <t xml:space="preserve">ТАСТАЕВ СЕРІКЖАН ҚОЛДАСБЕКҰЛЫ </t>
  </si>
  <si>
    <t>870716303126</t>
  </si>
  <si>
    <t>ТАСТАЕВ СЕРІКЖАН ҚОЛДАСБЕКҰЛЫ</t>
  </si>
  <si>
    <t xml:space="preserve">ЖУБАНОВ САКЕН КАНАТОВИЧ </t>
  </si>
  <si>
    <t>860125301105</t>
  </si>
  <si>
    <t>120640013671</t>
  </si>
  <si>
    <t xml:space="preserve">СМИРНОВ ДМИТРИЙ ОЛЕГОВИЧ </t>
  </si>
  <si>
    <t>760726300827</t>
  </si>
  <si>
    <t>940340000779, 001240000435</t>
  </si>
  <si>
    <t xml:space="preserve">САДЫРОВА РИЗВАНГУЛЬ КАСЫМОВНА </t>
  </si>
  <si>
    <t>770712402746</t>
  </si>
  <si>
    <t>КАУЗБАЕВА СВЕТА БЕЙСЕБАЕВНА</t>
  </si>
  <si>
    <t>560331401377</t>
  </si>
  <si>
    <t xml:space="preserve">ТЕМИРБУЛАТОВА ЛЭЙЛА КАЮМОВНА </t>
  </si>
  <si>
    <t>700313402407</t>
  </si>
  <si>
    <t>ТЕМИРБУЛАТОВА ЛЭЙЛА КАЮМОВНА, САФОНОВА ЕЛЕНА НИКОЛАЕВНА</t>
  </si>
  <si>
    <t>700313402407, 730911400883</t>
  </si>
  <si>
    <t xml:space="preserve">ЖАМЫКАНОВА КАГАРШИН  </t>
  </si>
  <si>
    <t>520125400837</t>
  </si>
  <si>
    <t xml:space="preserve">ТЕМИРКУЛОВ НУРЖАН САПАРБЕКОВИЧ </t>
  </si>
  <si>
    <t>770607301166</t>
  </si>
  <si>
    <t xml:space="preserve">ИБРАГИМОВ ЯЛКУН ТОЛЬЯТОВИЧ </t>
  </si>
  <si>
    <t>680729301339</t>
  </si>
  <si>
    <t xml:space="preserve">Томас Игорь Константинович </t>
  </si>
  <si>
    <t>051140007854, 051140023142</t>
  </si>
  <si>
    <t xml:space="preserve">ЧЕРНОЯРОВ ВЛАДИМИР ВАСИЛЬЕВИЧ </t>
  </si>
  <si>
    <t>890625351363</t>
  </si>
  <si>
    <t>ЧЕРНОЯРОВ ВЛАДИМИР ВАСИЛЬЕВИЧ</t>
  </si>
  <si>
    <t xml:space="preserve">УСИПОВ ЕРЛАН ТАУБАЕВИЧ </t>
  </si>
  <si>
    <t>820513302511</t>
  </si>
  <si>
    <t>УСИПОВ ЕРЛАН ТАУБАЕВИЧ</t>
  </si>
  <si>
    <t xml:space="preserve">БАЙЗУЛДИНОВ БЕРИК ИСКАКОВИЧ </t>
  </si>
  <si>
    <t>650227300089</t>
  </si>
  <si>
    <t xml:space="preserve">Учар Зейнеп, Юсуфогуллары Харун, Унджу Огуз </t>
  </si>
  <si>
    <t xml:space="preserve">ПОТЕМКИН АЛЕКСАНДР ЛЕОНИДОВИЧ </t>
  </si>
  <si>
    <t>880427300797</t>
  </si>
  <si>
    <t>ПОТЕМКИН АЛЕКСАНДР ЛЕОНИДОВИЧ</t>
  </si>
  <si>
    <t xml:space="preserve">КАСИМОВ НУРБЕК АЙБЕКОВИЧ </t>
  </si>
  <si>
    <t>860325301261</t>
  </si>
  <si>
    <t>КАСИМОВ НУРБЕК АЙБЕКОВИЧ</t>
  </si>
  <si>
    <t xml:space="preserve">ПОМИНОВ КОНСТАНТИН ВАЛЕНТИНОВИЧ </t>
  </si>
  <si>
    <t>741222300589</t>
  </si>
  <si>
    <t>741222300589, 610920301671, 040240020345</t>
  </si>
  <si>
    <t xml:space="preserve">ЧЕРКОВА ГАЛИНА СТЕПАНОВНА </t>
  </si>
  <si>
    <t>551225400313</t>
  </si>
  <si>
    <t>ЧЕРКОВА ГАЛИНА СТЕПАНОВНА</t>
  </si>
  <si>
    <t xml:space="preserve">СТРУЖИХИН ВЛАДИМИР АЛЕКСАНДРОВИЧ </t>
  </si>
  <si>
    <t>660512301147</t>
  </si>
  <si>
    <t>СТРУЖИХИН ВЛАДИМИР АЛЕКСАНДРОВИЧ, ТУРЛЫХАНОВ МАРАТ БОЛАТОВИЧ</t>
  </si>
  <si>
    <t>660512301147, 701014300015</t>
  </si>
  <si>
    <t xml:space="preserve">САЛИХОВА ЭЛЬВИРА РИНАТОВНА </t>
  </si>
  <si>
    <t>910328400575</t>
  </si>
  <si>
    <t>ИСАХАНОВ ТАЛГАТ ОМАРОВИЧ</t>
  </si>
  <si>
    <t>830816301047</t>
  </si>
  <si>
    <t xml:space="preserve">АЛИМОВА ЕЛЕНА ВАЛЕРИЕВНА </t>
  </si>
  <si>
    <t>621210403400</t>
  </si>
  <si>
    <t>АЛИМОВА ЕЛЕНА ВАЛЕРИЕВНА</t>
  </si>
  <si>
    <t xml:space="preserve">МУРАТОВ ЕРНАР АМАНТАЕВИЧ </t>
  </si>
  <si>
    <t>840215301913</t>
  </si>
  <si>
    <t>МУРАТОВ ЕРНАР АМАНТАЕВИЧ</t>
  </si>
  <si>
    <t xml:space="preserve">АБДУЛЛАЕВА ТАНЗИЛЯ КЕРИМКЫЗЫ </t>
  </si>
  <si>
    <t>810814400195</t>
  </si>
  <si>
    <t>060440001796</t>
  </si>
  <si>
    <t xml:space="preserve">КОЙБАСОВ АБИЛДА  </t>
  </si>
  <si>
    <t>430812300454</t>
  </si>
  <si>
    <t>КОЙБАСОВ АБИЛДА , ЕСЖАНОВА САРКИТ , ӘБІЛДАЕВА ПЕРИЗАТ ӘБІЛДАҚЫЗЫ</t>
  </si>
  <si>
    <t>430812300454, 430830400088, 731124401539</t>
  </si>
  <si>
    <t xml:space="preserve">ЖИДКОВ СЕРГЕЙ ВИКТОРОВИЧ </t>
  </si>
  <si>
    <t>800114300037</t>
  </si>
  <si>
    <t>ЖИДКОВ СЕРГЕЙ ВИКТОРОВИЧ</t>
  </si>
  <si>
    <t xml:space="preserve">ЛИСЕНКОВА СВЕТЛАНА АНАТОЛЬЕВНА </t>
  </si>
  <si>
    <t>660930402065</t>
  </si>
  <si>
    <t>ЛИСЕНКОВА СВЕТЛАНА АНАТОЛЬЕВНА</t>
  </si>
  <si>
    <t xml:space="preserve">САМАТОВ РИНАТ САМАТОВИЧ </t>
  </si>
  <si>
    <t>781217300043</t>
  </si>
  <si>
    <t>ШАКИРОВ ТУРГАН НУРУМОВИЧ</t>
  </si>
  <si>
    <t>410606300080</t>
  </si>
  <si>
    <t xml:space="preserve">ИМАНБЕРДИЕВ БАУЫРЖАН АЛЬЖАНОВИЧ </t>
  </si>
  <si>
    <t>861225300371</t>
  </si>
  <si>
    <t>ИМАНБЕРДИЕВ БАУЫРЖАН АЛЬЖАНОВИЧ</t>
  </si>
  <si>
    <t xml:space="preserve">САМАДОВ КЕРИМАХУН ТОКНИЯЗОВИЧ </t>
  </si>
  <si>
    <t>761112301853</t>
  </si>
  <si>
    <t>САМАДОВ КЕРИМАХУН ТОКНИЯЗОВИЧ</t>
  </si>
  <si>
    <t xml:space="preserve">ЖИВИЦА ВАЛЕРИЙ ИВАНОВИЧ </t>
  </si>
  <si>
    <t>641222301467</t>
  </si>
  <si>
    <t>ЖИВИЦА ВАЛЕРИЙ ИВАНОВИЧ</t>
  </si>
  <si>
    <t xml:space="preserve">ЖАЙЛАУОВ ИСЛАМХАН РЫСКУЛОВИЧ </t>
  </si>
  <si>
    <t>660101312287</t>
  </si>
  <si>
    <t>ЖАЙЛАУОВ ИСЛАМХАН РЫСКУЛОВИЧ</t>
  </si>
  <si>
    <t xml:space="preserve">УРПЕШОВ НУРБОЛАТ ТИЛЕБАЛДИЕВИЧ </t>
  </si>
  <si>
    <t>810415300799</t>
  </si>
  <si>
    <t>УРПЕШОВ НУРБОЛАТ ТИЛЕБАЛДИЕВИЧ</t>
  </si>
  <si>
    <t xml:space="preserve">ПРОКОПЕНКО ВЯЧЕСЛАВ ВАСИЛЬЕВИЧ </t>
  </si>
  <si>
    <t>580721300019</t>
  </si>
  <si>
    <t>ПРОКОПЕНКО ВЯЧЕСЛАВ ВАСИЛЬЕВИЧ</t>
  </si>
  <si>
    <t xml:space="preserve">КАСЫМОВ ТИМУР РАХИМОВИЧ </t>
  </si>
  <si>
    <t>810829300758</t>
  </si>
  <si>
    <t>ШОКАЕВ ЕРБОЛ НУРЛАНОВИЧ, БЕЗНОС ЕЛЕНА НИКОЛАЕВНА</t>
  </si>
  <si>
    <t>710831301034, 770529402107</t>
  </si>
  <si>
    <t xml:space="preserve">ЗУЕВ НИКОЛАЙ ИВАНОВИЧ </t>
  </si>
  <si>
    <t>621013300032</t>
  </si>
  <si>
    <t>ЗУЕВ НИКОЛАЙ ИВАНОВИЧ</t>
  </si>
  <si>
    <t xml:space="preserve">БАЙМЕНОВ НУРЛАН ЗАЙНУЛЛОВИЧ </t>
  </si>
  <si>
    <t>630516350062</t>
  </si>
  <si>
    <t>МУЗАПАРОВ АСИЛХАН ШАКИБАЕВИЧ, БАЙМЕНОВ НУРЛАН ЗАЙНУЛЛОВИЧ</t>
  </si>
  <si>
    <t>590130302242, 630516350062</t>
  </si>
  <si>
    <t xml:space="preserve">ЛЕЩЕНКО СЕРГЕЙ АНАТОЛЬЕВИЧ </t>
  </si>
  <si>
    <t>750320303179</t>
  </si>
  <si>
    <t>ЛЕЩЕНКО СЕРГЕЙ АНАТОЛЬЕВИЧ</t>
  </si>
  <si>
    <t xml:space="preserve">ДАУЛЕТЬЯРОВ ДАНИЯР ХАМИДУЛЛОВИЧ </t>
  </si>
  <si>
    <t>780203300460</t>
  </si>
  <si>
    <t>ЖУМАБАЕВА АЙГУЛЬ ТОКЕНОВНА</t>
  </si>
  <si>
    <t>700621400950</t>
  </si>
  <si>
    <t xml:space="preserve">ТЕН ПАВЕЛ БОН-ЧУНОВИЧ </t>
  </si>
  <si>
    <t>571223301457</t>
  </si>
  <si>
    <t>АЙТЖАНОВА ЗАУРЕШ РУСТЕМОВНА</t>
  </si>
  <si>
    <t>650616401107</t>
  </si>
  <si>
    <t xml:space="preserve">УТЕМИСОВ МУРАТ НАДЫРОВИЧ </t>
  </si>
  <si>
    <t>690714301725</t>
  </si>
  <si>
    <t>060540001600</t>
  </si>
  <si>
    <t xml:space="preserve">ШУГАЕВ СЕРИК УЛЬЖАБАЕВИЧ </t>
  </si>
  <si>
    <t>560718300396</t>
  </si>
  <si>
    <t>021040006460</t>
  </si>
  <si>
    <t xml:space="preserve">СЕЙФУЛЛИН МАРАТ БЕКЕТОВИЧ </t>
  </si>
  <si>
    <t>790128302075</t>
  </si>
  <si>
    <t>СЕЙФУЛЛИН МАРАТ БЕКЕТОВИЧ</t>
  </si>
  <si>
    <t xml:space="preserve">ДЕМЧЕНКО ЕВГЕНИЙ ВИКТОРОВИЧ </t>
  </si>
  <si>
    <t>610504302608</t>
  </si>
  <si>
    <t xml:space="preserve">Демченко Марина Евгеньевна </t>
  </si>
  <si>
    <t xml:space="preserve">Зынгыл Эрдал  </t>
  </si>
  <si>
    <t>681231000033</t>
  </si>
  <si>
    <t xml:space="preserve">Зынгыл Эрдал </t>
  </si>
  <si>
    <t xml:space="preserve">КОЛОМЕЕЦ ИРИНА ОЛЕГОВНА </t>
  </si>
  <si>
    <t>761015402609</t>
  </si>
  <si>
    <t>САРБАСОВА МАРВА МУСЛИМОВНА</t>
  </si>
  <si>
    <t>600209400296</t>
  </si>
  <si>
    <t xml:space="preserve">СЛОТВИЦКИЙ СЕРГЕЙ НИКОЛАЕВИЧ </t>
  </si>
  <si>
    <t>690227301292</t>
  </si>
  <si>
    <t>СЛОТВИЦКИЙ СЕРГЕЙ НИКОЛАЕВИЧ</t>
  </si>
  <si>
    <t xml:space="preserve">АЙДОГАН МУСТАФА  </t>
  </si>
  <si>
    <t>700407399098</t>
  </si>
  <si>
    <t>БЕКБОЛАТ ЛАЙЛА САГЫНТАЕВНА</t>
  </si>
  <si>
    <t>691118400052</t>
  </si>
  <si>
    <t xml:space="preserve">ЕСИН АЛЕКСЕЙ СЕРГЕЕВИЧ </t>
  </si>
  <si>
    <t>780101305932</t>
  </si>
  <si>
    <t xml:space="preserve">Компания Ozillo Properties Limited </t>
  </si>
  <si>
    <t xml:space="preserve">ОМАШЕВ ЕВГЕНИЙ ВИКТОРОВИЧ </t>
  </si>
  <si>
    <t>731220300378</t>
  </si>
  <si>
    <t>ОМАШЕВ ЕВГЕНИЙ ВИКТОРОВИЧ</t>
  </si>
  <si>
    <t xml:space="preserve">ДАУТБАЕВ МЕЙРАМБЕК БАКЕБАЕВИЧ </t>
  </si>
  <si>
    <t>810308302674</t>
  </si>
  <si>
    <t>ДАУТБАЕВ МЕЙРАМБЕК БАКЕБАЕВИЧ, КАДЫРБАЕВА НУРХАН , БЕЙСЕМБАЕВ МАРСЕЛЬ МАРАТОВИЧ</t>
  </si>
  <si>
    <t>810308302674, 360227400331, 821124300246</t>
  </si>
  <si>
    <t xml:space="preserve">ТАТЕНОВ ЕРМЕК МАСХУТОВИЧ </t>
  </si>
  <si>
    <t>610621302238</t>
  </si>
  <si>
    <t>САМАКОВА ЛЯЗАТ КАНИЕВНА</t>
  </si>
  <si>
    <t>630407402234</t>
  </si>
  <si>
    <t xml:space="preserve">МЕЙМАНКУЛОВ МАЛИК АДИЛЬЖАНОВИЧ </t>
  </si>
  <si>
    <t>540318301980</t>
  </si>
  <si>
    <t>МЫНБАЕВ ТАЛГАТ АЛГОЖАЕВИЧ, МУСАЕВ МИРАГЗАМ ТИИПЖАНОВИЧ</t>
  </si>
  <si>
    <t>611223301506, 551109301354</t>
  </si>
  <si>
    <t xml:space="preserve">ФРОЛОВА ЕЛЕНА АНАТОЛЬЕВНА </t>
  </si>
  <si>
    <t>691216400957</t>
  </si>
  <si>
    <t>СОЛОВЬЕВА ДАРЬЯ БОРИСОВНА</t>
  </si>
  <si>
    <t>750628400531</t>
  </si>
  <si>
    <t xml:space="preserve">КОРОЛЕВ АНДРЕЙ ВИКТОРОВИЧ </t>
  </si>
  <si>
    <t>771013399031</t>
  </si>
  <si>
    <t xml:space="preserve">"VATTER CONSULT LTD" 
</t>
  </si>
  <si>
    <t xml:space="preserve">МЕДЕТБЕКОВ САБЫР ТУРСУНГАЗИНОВИЧ </t>
  </si>
  <si>
    <t>740509302235</t>
  </si>
  <si>
    <t xml:space="preserve">БАУДИНОВА САИДА АЛИМЖАНОВНА </t>
  </si>
  <si>
    <t>780604400259</t>
  </si>
  <si>
    <t xml:space="preserve">ASL AGROSTART LIMITED (АСЛ АГРОСТАРТ ЛИМИТЕД) </t>
  </si>
  <si>
    <t xml:space="preserve">АИТБЕКОВ ҚУАНЫШ ДАУЛЕТҚАЛИҰЛЫ </t>
  </si>
  <si>
    <t>910101303549</t>
  </si>
  <si>
    <t>АИТБЕКОВ ҚУАНЫШ ДАУЛЕТҚАЛИҰЛЫ</t>
  </si>
  <si>
    <t xml:space="preserve">БАЛАГУМАРОВ РУСТЕМ КАЙРОЛАЕВИЧ </t>
  </si>
  <si>
    <t>671216301975</t>
  </si>
  <si>
    <t>040340001411</t>
  </si>
  <si>
    <t xml:space="preserve">ТАГИБАЕВ МЫРЗАБЕК ДУЙСЕНОВИЧ </t>
  </si>
  <si>
    <t>510701301639</t>
  </si>
  <si>
    <t>ТАГИБАЕВ МЫРЗАБЕК ДУЙСЕНОВИЧ</t>
  </si>
  <si>
    <t xml:space="preserve">ИБРАИМОВА ЖАНАР СЛАМХАНОВНА </t>
  </si>
  <si>
    <t>621126400569</t>
  </si>
  <si>
    <t>ИБРАИМОВА ЖАНАР СЛАМХАНОВНА</t>
  </si>
  <si>
    <t xml:space="preserve">ЦОЙ ВЯЧЕСЛАВ ВЛАДИМИРОВИЧ </t>
  </si>
  <si>
    <t>571021399043</t>
  </si>
  <si>
    <t>000840000642</t>
  </si>
  <si>
    <t xml:space="preserve">МАРЬИН АЛЕКСАНДР АНАТОЛЬЕВИЧ </t>
  </si>
  <si>
    <t>621221300350</t>
  </si>
  <si>
    <t xml:space="preserve">Аурора Иинвестмент Лтд 
</t>
  </si>
  <si>
    <t xml:space="preserve">МУКАЕВА СВЕТЛАНА БИРЖАНОВНА </t>
  </si>
  <si>
    <t>851228400273</t>
  </si>
  <si>
    <t>УАНДЫКОВ ЧИНГИЗ БЕРИКОВИЧ, НУРГАЛИЕВА ГАУХАР НУРГАЛИЕВНА</t>
  </si>
  <si>
    <t>820908300027, 800325402433</t>
  </si>
  <si>
    <t xml:space="preserve">ТУКЕЕВ КАНАТ МАРАТОВИЧ </t>
  </si>
  <si>
    <t>841112302270</t>
  </si>
  <si>
    <t>ТУКЕЕВ КАНАТ МАРАТОВИЧ</t>
  </si>
  <si>
    <t xml:space="preserve">БАШЕВ ВЛАДИСЛАВ АЛЕКСАНДРОВИЧ </t>
  </si>
  <si>
    <t>720101301017</t>
  </si>
  <si>
    <t>БАШЕВ ВЛАДИСЛАВ АЛЕКСАНДРОВИЧ, ШВЕЦ ЕЛЕНА ВЛАДИМИРОВНА</t>
  </si>
  <si>
    <t>720101301017, 620909401144</t>
  </si>
  <si>
    <t xml:space="preserve">ДЗИГОРА ТИМУР ЛЕОНИДОВИЧ </t>
  </si>
  <si>
    <t>910801300351</t>
  </si>
  <si>
    <t>САЛДУЗИ ЭДГАР ЭЛДАРОВИЧ</t>
  </si>
  <si>
    <t>760510301870</t>
  </si>
  <si>
    <t xml:space="preserve">АКАШЕВА БАХЫТ БЕКМУРАТОВНА </t>
  </si>
  <si>
    <t>570104402401</t>
  </si>
  <si>
    <t>920940000211, 000940000587</t>
  </si>
  <si>
    <t xml:space="preserve">АБДУЖАПАРОВА РАНО МАХАМАДЖАНОВНА </t>
  </si>
  <si>
    <t>740804499049</t>
  </si>
  <si>
    <t>АБДУЖАПАРОВА РАНО МАХАМАДЖАНОВНА</t>
  </si>
  <si>
    <t xml:space="preserve">БАЗАРОВ ИСАТАЙ БОЛАТОВИЧ </t>
  </si>
  <si>
    <t>640713301433</t>
  </si>
  <si>
    <t>ШАРИПОВ ДАНИЯР ДОСБОЛАТОВИЧ</t>
  </si>
  <si>
    <t>750528303149</t>
  </si>
  <si>
    <t xml:space="preserve">МУКАНОВ АДАЙ БОТАЖАНОВИЧ </t>
  </si>
  <si>
    <t>630906301559</t>
  </si>
  <si>
    <t>АЛЬДЕКЕЕВ ЕРКИН АБДУХАМИТОВИЧ</t>
  </si>
  <si>
    <t>630424300978</t>
  </si>
  <si>
    <t xml:space="preserve">БАЙТОКАЕВ КУРАСБЕК ШАДМЕТОВИЧ </t>
  </si>
  <si>
    <t>511010302278</t>
  </si>
  <si>
    <t>БАЙТОКАЕВ КУРАСБЕК ШАДМЕТОВИЧ</t>
  </si>
  <si>
    <t xml:space="preserve">АБДУЛЛАЕВА ЗУЛЬФИЯ КУРБАНОВНА </t>
  </si>
  <si>
    <t>761216400020</t>
  </si>
  <si>
    <t xml:space="preserve">Топрак Байрам 
</t>
  </si>
  <si>
    <t xml:space="preserve">ИВАНОВ СЕРГЕЙ ГЕННАДЬЕВИЧ </t>
  </si>
  <si>
    <t>510308300157</t>
  </si>
  <si>
    <t>ПАК ВИКТОР ВЛАДИМИРОВИЧ, ИВАНОВ СЕРГЕЙ ГЕННАДЬЕВИЧ</t>
  </si>
  <si>
    <t>581001303804, 510308300157</t>
  </si>
  <si>
    <t xml:space="preserve">ХВАН ВИТАЛИЙ СЕРГЕЕВИЧ </t>
  </si>
  <si>
    <t>900610300400</t>
  </si>
  <si>
    <t>ХВАН ВИТАЛИЙ СЕРГЕЕВИЧ</t>
  </si>
  <si>
    <t xml:space="preserve">ЛИЗОГУБ ЛЕОНИД ГРИГОРЬЕВИЧ </t>
  </si>
  <si>
    <t>790821300531</t>
  </si>
  <si>
    <t>ЛИЗОГУБ ЛЕОНИД ГРИГОРЬЕВИЧ</t>
  </si>
  <si>
    <t xml:space="preserve">КИМ АЛЕКСАНДР ЭДУАРДОВИЧ </t>
  </si>
  <si>
    <t>720614301889</t>
  </si>
  <si>
    <t>КИМ АЛЕКСАНДР ЭДУАРДОВИЧ, КИМ ЮЛИЯ ВИТАЛЬЕВНА</t>
  </si>
  <si>
    <t>720614301889, 770119402039</t>
  </si>
  <si>
    <t xml:space="preserve">БЕЛЬГИБАЕВ МАУЛЕН САМЕТОВИЧ </t>
  </si>
  <si>
    <t>840118301133</t>
  </si>
  <si>
    <t>БЕЛЬГИБАЕВ МАУЛЕН САМЕТОВИЧ</t>
  </si>
  <si>
    <t xml:space="preserve">ОСТРОВСКИЙ АНДРЕЙ ВЛАДИМИРОВИЧ </t>
  </si>
  <si>
    <t>740314300556</t>
  </si>
  <si>
    <t>ОСТРОВСКИЙ АНДРЕЙ ВЛАДИМИРОВИЧ</t>
  </si>
  <si>
    <t xml:space="preserve">ГОЛУБЕНКО ОЛЬГА АЛЕКСАНДРОВНА </t>
  </si>
  <si>
    <t>731127400339</t>
  </si>
  <si>
    <t>АЛЁШИН АЛЕКСАНДР ИВАНОВИЧ</t>
  </si>
  <si>
    <t>400314300407</t>
  </si>
  <si>
    <t xml:space="preserve">БОДРЯГИН АНДРЕЙ НИКОЛАЕВИЧ </t>
  </si>
  <si>
    <t>791226301419</t>
  </si>
  <si>
    <t>БОДРЯГИН АНДРЕЙ НИКОЛАЕВИЧ</t>
  </si>
  <si>
    <t xml:space="preserve">МАХПИРОВА ФАХИМА ФАИКОВНА </t>
  </si>
  <si>
    <t>580215400996</t>
  </si>
  <si>
    <t>МАСЛЮК МАЙЯ АМАНГЕЛЬДИЕВНА, САРИЕВ ЕСБУЛАТ КУНАШЕВИЧ, ДОСАНОВА ХАЛИМА АМИРОВНА</t>
  </si>
  <si>
    <t>660423401146, 620305300979, 551203400105</t>
  </si>
  <si>
    <t xml:space="preserve">МУКАШЕВ ЕРЛАН АКМОЛДАНОВИЧ </t>
  </si>
  <si>
    <t>791214300554</t>
  </si>
  <si>
    <t>КОМЕКБАЕВ ИЗЕТ КЕНЕСБАЕВИЧ</t>
  </si>
  <si>
    <t>650831301437</t>
  </si>
  <si>
    <t xml:space="preserve">КИМ ИГОРЬ РОМАНОВИЧ </t>
  </si>
  <si>
    <t>580301303832</t>
  </si>
  <si>
    <t>КИМ ИГОРЬ РОМАНОВИЧ</t>
  </si>
  <si>
    <t xml:space="preserve">ИСМАГУЛОВ АБАЙ ГАБДУЛЛОВИЧ </t>
  </si>
  <si>
    <t>590604300202</t>
  </si>
  <si>
    <t>СОКОЛОВ МИХАИЛ ВИКТОРОВИЧ</t>
  </si>
  <si>
    <t>581023300156</t>
  </si>
  <si>
    <t xml:space="preserve">АХМЕТОВ КАНАТ АЛЬБЕРТОВИЧ </t>
  </si>
  <si>
    <t>720330301994</t>
  </si>
  <si>
    <t xml:space="preserve">ЧАКМИН АЛЕКСАНДР ПАВЛОВИЧ </t>
  </si>
  <si>
    <t>811009301059</t>
  </si>
  <si>
    <t>ЧАКМИН АЛЕКСАНДР ПАВЛОВИЧ</t>
  </si>
  <si>
    <t xml:space="preserve">СМАГУЛОВА ГУЛНАРА ЕРКЕНЖАСОВНА </t>
  </si>
  <si>
    <t>651008400592</t>
  </si>
  <si>
    <t>СМАГУЛОВА ГУЛНАРА ЕРКЕНЖАСОВНА</t>
  </si>
  <si>
    <t xml:space="preserve">ХАМЗИН АСАН МАРАТОВИЧ </t>
  </si>
  <si>
    <t>661107300219</t>
  </si>
  <si>
    <t>ШАРИПКУЛОВ АДИЛЬ РУСТАМОВИЧ, ХАМЗИН АСАН МАРАТОВИЧ</t>
  </si>
  <si>
    <t>670103300474, 661107300219</t>
  </si>
  <si>
    <t xml:space="preserve">Пан Дмитрий Сергеевич </t>
  </si>
  <si>
    <t>091320142903</t>
  </si>
  <si>
    <t>Пан Дмитрий Сергеевич</t>
  </si>
  <si>
    <t xml:space="preserve">СЕЙДАХМЕТОВА АКЫК ИЛИУСЫСОВНА </t>
  </si>
  <si>
    <t>641024401546</t>
  </si>
  <si>
    <t>990540003155</t>
  </si>
  <si>
    <t xml:space="preserve">АХМЕТЖАНОВ АЙДОС ЖАНЫМХАНОВИЧ </t>
  </si>
  <si>
    <t>860420302751</t>
  </si>
  <si>
    <t>АХМЕТЖАНОВ АЙДОС ЖАНЫМХАНОВИЧ</t>
  </si>
  <si>
    <t xml:space="preserve">Чжан Линхан  </t>
  </si>
  <si>
    <t>630501000045</t>
  </si>
  <si>
    <t xml:space="preserve">Чжан Линхан </t>
  </si>
  <si>
    <t xml:space="preserve">ОРАЗЫМБЕТОВ ТЫНЫБЕК  </t>
  </si>
  <si>
    <t>500330300069</t>
  </si>
  <si>
    <t>990640003753</t>
  </si>
  <si>
    <t xml:space="preserve">МУСЛИМОВА ДИЛЯРА ФАЙКОВНА </t>
  </si>
  <si>
    <t>740711400194</t>
  </si>
  <si>
    <t>050340016392</t>
  </si>
  <si>
    <t xml:space="preserve">ДАУЛЕТКАЛИЕВ НУРЛАН КУРМАНОВИЧ </t>
  </si>
  <si>
    <t>640813301635</t>
  </si>
  <si>
    <t xml:space="preserve">КУНАКОВ МУРОД РИСБАЕВИЧ </t>
  </si>
  <si>
    <t>800110303773</t>
  </si>
  <si>
    <t>КУНАКОВ МУРОД РИСБАЕВИЧ</t>
  </si>
  <si>
    <t xml:space="preserve">КУРСКИЕВ САЛАН-ГЕРЕЙ САВАРБЕКОВИЧ </t>
  </si>
  <si>
    <t>600203300128</t>
  </si>
  <si>
    <t>КУРСКИЕВ САЛАН-ГЕРЕЙ САВАРБЕКОВИЧ</t>
  </si>
  <si>
    <t xml:space="preserve">УСМАНОВ НУРЛАН ЗИЯДИНОВИЧ </t>
  </si>
  <si>
    <t>720714301694</t>
  </si>
  <si>
    <t>040140010364, 600616001599</t>
  </si>
  <si>
    <t xml:space="preserve">НУРСЕИТОВА САУЛЕ СЕЙДЕНОВНА </t>
  </si>
  <si>
    <t>690622400159</t>
  </si>
  <si>
    <t>041140001655, 991040007589</t>
  </si>
  <si>
    <t xml:space="preserve">ПАРАХИНА МАРИНА ВИКТОРОВНА </t>
  </si>
  <si>
    <t>751011400321</t>
  </si>
  <si>
    <t>ПАРАХИНА МАРИНА ВИКТОРОВНА</t>
  </si>
  <si>
    <t xml:space="preserve">МҰҚАНМЕТЖАНҰЛЫ МЕРЕКЕЖАН  </t>
  </si>
  <si>
    <t>701124300717</t>
  </si>
  <si>
    <t xml:space="preserve">МҰҚАНМЕТЖАНҰЛЫ МЕРЕКЕЖАН </t>
  </si>
  <si>
    <t xml:space="preserve">КИМ АНДРЕЙ ГЕНЧАНОВИЧ </t>
  </si>
  <si>
    <t>751025399053</t>
  </si>
  <si>
    <t>КИМ АНДРЕЙ ГЕНЧАНОВИЧ, КИМ АЛЕКСАНДР ВИКТОРОВИЧ</t>
  </si>
  <si>
    <t>751025399053, 621209399077</t>
  </si>
  <si>
    <t xml:space="preserve">НАКИПОВ АЙБЕК ШАЙМЕРДЕНОВИЧ </t>
  </si>
  <si>
    <t>570915301179</t>
  </si>
  <si>
    <t>НАКИПОВ АЙБЕК ШАЙМЕРДЕНОВИЧ</t>
  </si>
  <si>
    <t xml:space="preserve">ФАТКУЛИНА ГАЛИНА ПАВЛОВНА </t>
  </si>
  <si>
    <t>590213450280</t>
  </si>
  <si>
    <t>Кенжалиев Серго Бахитович</t>
  </si>
  <si>
    <t>650122301849</t>
  </si>
  <si>
    <t xml:space="preserve">КАСАНОВ ЗИЯТДИН ИСМИХАНОВИЧ </t>
  </si>
  <si>
    <t>581123300030</t>
  </si>
  <si>
    <t xml:space="preserve">КАСАНОВ ЗИЯТДИН ИСМИХАНОВИЧ, ЯХШИ ЭБУБЕКИР </t>
  </si>
  <si>
    <t>581123300030, 600202399042</t>
  </si>
  <si>
    <t>БУЛАТОВ АЛИ БУЛАТОВИЧ</t>
  </si>
  <si>
    <t>771116301070</t>
  </si>
  <si>
    <t xml:space="preserve">КУРАЛБАЕВ НУРЖАН ТОКТАРБЕКОВИЧ </t>
  </si>
  <si>
    <t>760101301054</t>
  </si>
  <si>
    <t>КУРАЛБАЕВ НУРЖАН ТОКТАРБЕКОВИЧ</t>
  </si>
  <si>
    <t xml:space="preserve">БАЯНБАЕВ ЕРКИН НАГИМУЛЛАУЛЫ </t>
  </si>
  <si>
    <t>780101307275</t>
  </si>
  <si>
    <t>БАЯНБАЕВ ЕРКИН НАГИМУЛЛАУЛЫ</t>
  </si>
  <si>
    <t xml:space="preserve">ӘМІРЕЕВА НАЗЕРКЕ БАЙМАХАНБЕТҚЫЗЫ </t>
  </si>
  <si>
    <t>930715401808</t>
  </si>
  <si>
    <t>ӘМІРЕЕВА НАЗЕРКЕ БАЙМАХАНБЕТҚЫЗЫ</t>
  </si>
  <si>
    <t xml:space="preserve">МУХТАРОВ ДИЛЬМУРАТ МИРЗАЛИМОВИЧ </t>
  </si>
  <si>
    <t>680304302049</t>
  </si>
  <si>
    <t>МУХТАРОВ ДИЛЬМУРАТ МИРЗАЛИМОВИЧ</t>
  </si>
  <si>
    <t xml:space="preserve">ЖАЛУБАЕВА АСЕМ АБУЛАХАПОВНА </t>
  </si>
  <si>
    <t>700620402278</t>
  </si>
  <si>
    <t>ЖАКУПОВА ЖАНАР САРСЕМБЕКОВНА, ЖАЛУБАЕВА АСЕМ АБУЛАХАПОВНА, ЖУМАХАНОВ АЛИБЕК ТАХИРОВИЧ</t>
  </si>
  <si>
    <t>710121400092, 700620402278, 860921300213</t>
  </si>
  <si>
    <t xml:space="preserve">ГРЕКАЛО ЕВГЕНИЙ БОРИСОВИЧ </t>
  </si>
  <si>
    <t>560201301244</t>
  </si>
  <si>
    <t>СИНЯКОВА ЛИДИЯ АЛЕКСЕЕВНА</t>
  </si>
  <si>
    <t>600115402401</t>
  </si>
  <si>
    <t xml:space="preserve">МЯГОТИНА АННА АНАТОЛЬЕВНА </t>
  </si>
  <si>
    <t>750818401611</t>
  </si>
  <si>
    <t>МИРОНЕНКО СТАНИСЛАВ ПАВЛОВИЧ, МЯГОТИНА АННА АНАТОЛЬЕВНА</t>
  </si>
  <si>
    <t>660423301639, 750818401611</t>
  </si>
  <si>
    <t xml:space="preserve">ТАРАСЕНКО ОЛЕГ ФИЛИППОВИЧ </t>
  </si>
  <si>
    <t>500709300712</t>
  </si>
  <si>
    <t>ТАРАСЕНКО ОЛЕГ ФИЛИППОВИЧ</t>
  </si>
  <si>
    <t xml:space="preserve">ТЕТРОЕВ АБДРАХМАН ЯХЬЯЕВИЧ </t>
  </si>
  <si>
    <t>641207300506</t>
  </si>
  <si>
    <t>АСРАТОВ ОСМАНАЛИ ШАБАНОВИЧ</t>
  </si>
  <si>
    <t>690401302068</t>
  </si>
  <si>
    <t xml:space="preserve">БУСАКОВ АДИЛЖАН АСИМЖАНОВИЧ </t>
  </si>
  <si>
    <t>831025300963</t>
  </si>
  <si>
    <t>БУСАКОВ АДИЛЖАН АСИМЖАНОВИЧ</t>
  </si>
  <si>
    <t xml:space="preserve">ХАН ЮРИЙ ГРИГОРЬЕВИЧ </t>
  </si>
  <si>
    <t>500127399034</t>
  </si>
  <si>
    <t>ХАН ЮРИЙ ГРИГОРЬЕВИЧ</t>
  </si>
  <si>
    <t xml:space="preserve">ОРАЛТАЕВ ОЛЖАС СЕРИКТАЕВИЧ </t>
  </si>
  <si>
    <t>880526300884</t>
  </si>
  <si>
    <t>ОРАЛТАЕВ ОЛЖАС СЕРИКТАЕВИЧ</t>
  </si>
  <si>
    <t xml:space="preserve">АБРАЕВ СЕРИК АЛЬДИБЕКОВИЧ </t>
  </si>
  <si>
    <t>590831301007</t>
  </si>
  <si>
    <t>АБРАЕВ СЕРИК АЛЬДИБЕКОВИЧ, БЕКЕНОВ СЕРИК ЖАНБЫРБАЕВИЧ</t>
  </si>
  <si>
    <t>590831301007, 610226302052</t>
  </si>
  <si>
    <t xml:space="preserve">САМАРХАНОВ СЕРИК КАЙСАНОВИЧ </t>
  </si>
  <si>
    <t>720414301693</t>
  </si>
  <si>
    <t>САМАРХАНОВ СЕРИК КАЙСАНОВИЧ</t>
  </si>
  <si>
    <t xml:space="preserve">ДЖАУГАШЕВ АЙБОЛ МАРАТОВИЧ </t>
  </si>
  <si>
    <t>770506302432</t>
  </si>
  <si>
    <t>Журавлев Дмитрий Эдуардович</t>
  </si>
  <si>
    <t xml:space="preserve">МУХАНОВ СЕРИК ЕСИРКЕПОВИЧ </t>
  </si>
  <si>
    <t>551103300978</t>
  </si>
  <si>
    <t>МУХАНОВ СЕРИК ЕСИРКЕПОВИЧ</t>
  </si>
  <si>
    <t xml:space="preserve">МАНАКПАЕВ ЕЛЬТАЙ КАЛИЕВИЧ </t>
  </si>
  <si>
    <t>730906301540</t>
  </si>
  <si>
    <t>МАНАКПАЕВ ЕЛЬТАЙ КАЛИЕВИЧ</t>
  </si>
  <si>
    <t xml:space="preserve">МАНИН НИКОЛАЙ НИКОЛАЕВИЧ </t>
  </si>
  <si>
    <t>861212302971</t>
  </si>
  <si>
    <t>МАНИН НИКОЛАЙ НИКОЛАЕВИЧ</t>
  </si>
  <si>
    <t xml:space="preserve">ЛИ ПЕТР ПЕНИНЕВИЧ </t>
  </si>
  <si>
    <t>450703300410</t>
  </si>
  <si>
    <t>ЛИ ПЕТР ПЕНИНЕВИЧ</t>
  </si>
  <si>
    <t xml:space="preserve">АМАНЖАНОВ АЙДЫН КЫЗЫРОВИЧ </t>
  </si>
  <si>
    <t>730215300209</t>
  </si>
  <si>
    <t>Аргинбаев Мухтар Халелович</t>
  </si>
  <si>
    <t>620922301159</t>
  </si>
  <si>
    <t xml:space="preserve">АЙНАКУЛОВ ГАНИ ДЖАКСЫЛЫКОВИЧ </t>
  </si>
  <si>
    <t>730511302690</t>
  </si>
  <si>
    <t xml:space="preserve">АХМАДУЛЛИН ФАНЗИЛЬ ЗАБИРОВИЧ </t>
  </si>
  <si>
    <t>780316301443</t>
  </si>
  <si>
    <t>АХМАДУЛЛИН ФАНЗИЛЬ ЗАБИРОВИЧ</t>
  </si>
  <si>
    <t xml:space="preserve">СЕЙТАХМЕТОВ АНУАР БАХЫТОВИЧ </t>
  </si>
  <si>
    <t>611026302147</t>
  </si>
  <si>
    <t>Исаев Ержан Мухамеджанович</t>
  </si>
  <si>
    <t>700803301545</t>
  </si>
  <si>
    <t xml:space="preserve">АРЫСОЙ ХАСАН  </t>
  </si>
  <si>
    <t>500805000011</t>
  </si>
  <si>
    <t xml:space="preserve">АО "Mesa Mesken Sanayii A.S." 
</t>
  </si>
  <si>
    <t xml:space="preserve">РАИЛЯН ЛИДИЯ САФРОНОВНА </t>
  </si>
  <si>
    <t>740618400852</t>
  </si>
  <si>
    <t>РАИЛЯН ЛИДИЯ САФРОНОВНА</t>
  </si>
  <si>
    <t xml:space="preserve">ЕСИМОВ АСКЕРБЕК ЖУМАГУЛОВИЧ </t>
  </si>
  <si>
    <t>850223302065</t>
  </si>
  <si>
    <t>ЕСИМОВ АСКЕРБЕК ЖУМАГУЛОВИЧ</t>
  </si>
  <si>
    <t xml:space="preserve">ҚАЛЕЛҰЛЫ ЖАҚСЫЛЫҚ  </t>
  </si>
  <si>
    <t>800803302316</t>
  </si>
  <si>
    <t xml:space="preserve">ҚАЛЕЛҰЛЫ ЖАҚСЫЛЫҚ </t>
  </si>
  <si>
    <t xml:space="preserve">КОЖАХМЕТОВ САТЫБАЛДЫ НУРГАЗИНОВИЧ </t>
  </si>
  <si>
    <t>480906301100</t>
  </si>
  <si>
    <t>ТАЕВ ТАЛГАТ КАЙРАТОВИЧ, КОЖАХМЕТОВ САТЫБАЛДЫ НУРГАЗИНОВИЧ</t>
  </si>
  <si>
    <t>710121301966, 480906301100</t>
  </si>
  <si>
    <t xml:space="preserve">ЖУМАГАЛИЕВ БЕРИК РЫМБЕКОВИЧ </t>
  </si>
  <si>
    <t>820702301471</t>
  </si>
  <si>
    <t>ЖУМАГАЛИЕВ БЕРИК РЫМБЕКОВИЧ</t>
  </si>
  <si>
    <t xml:space="preserve">СЫЗДЫКБАЕВ РАФАИЛЬ НЫГМАТОВИЧ </t>
  </si>
  <si>
    <t>680604300112</t>
  </si>
  <si>
    <t>СЫЗДЫКБАЕВ РАФАИЛЬ НЫГМАТОВИЧ</t>
  </si>
  <si>
    <t xml:space="preserve">Саблин Вячеслав Владимирович </t>
  </si>
  <si>
    <t>061140010509, 011140001481</t>
  </si>
  <si>
    <t xml:space="preserve">САВИН ВЯЧЕСЛАВ АНАТОЛЬЕВИЧ </t>
  </si>
  <si>
    <t>770413300629</t>
  </si>
  <si>
    <t>САВИН ВЯЧЕСЛАВ АНАТОЛЬЕВИЧ</t>
  </si>
  <si>
    <t xml:space="preserve">НИЩЕДИМОВ ВЯЧЕСЛАВ ВЛАДИМИРОВИЧ </t>
  </si>
  <si>
    <t>580306302069</t>
  </si>
  <si>
    <t>САРМОЛДАЕВ НАГАШБЕК АУБАКИРОВИЧ, КОЗИН СЕРГЕЙ ВЯЧЕСЛАВОВИЧ, НИЩЕДИМОВ ВЯЧЕСЛАВ ВЛАДИМИРОВИЧ</t>
  </si>
  <si>
    <t>620704300185, 771104302172, 580306302069</t>
  </si>
  <si>
    <t xml:space="preserve">РЯБИНИНА ГАУХАР УМИРЗАККЫЗЫ </t>
  </si>
  <si>
    <t>790305401858</t>
  </si>
  <si>
    <t>060840005218, 021040013344</t>
  </si>
  <si>
    <t xml:space="preserve">ЮГАЙ ЭДУАРД ЛЕОНТЬЕВИЧ </t>
  </si>
  <si>
    <t>450602300644</t>
  </si>
  <si>
    <t xml:space="preserve">ЗАВАЛИШИНА ИРИНА ВЛАДИМИРОВНА </t>
  </si>
  <si>
    <t>701015402439</t>
  </si>
  <si>
    <t>ЗАВАЛИШИНА ИРИНА ВЛАДИМИРОВНА</t>
  </si>
  <si>
    <t xml:space="preserve">ОСПАНТАЕВ СЕРИК ЕРНАЗАРОВИЧ </t>
  </si>
  <si>
    <t>640818301444</t>
  </si>
  <si>
    <t>ОСПАНТАЕВ СЕРИК ЕРНАЗАРОВИЧ</t>
  </si>
  <si>
    <t xml:space="preserve">УБОГАЯ ЕЛЕНА АЛЕКСЕЕВНА </t>
  </si>
  <si>
    <t>801020402081</t>
  </si>
  <si>
    <t>УБОГАЯ ЕЛЕНА АЛЕКСЕЕВНА, ГАЙДАДЫМ КОНСТАНТИН АЛЕКСЕЕВИЧ</t>
  </si>
  <si>
    <t>801020402081, 851024300098</t>
  </si>
  <si>
    <t xml:space="preserve">КУНЕКБАЕВ КАЙРАТ ЕРБОЛАТОВИЧ </t>
  </si>
  <si>
    <t>690522300486</t>
  </si>
  <si>
    <t>КУНЕКБАЕВ КАЙРАТ ЕРБОЛАТОВИЧ</t>
  </si>
  <si>
    <t xml:space="preserve">ДВОРЯНОВА ЕКАТЕРИНА ВИКТОРОВНА </t>
  </si>
  <si>
    <t>800829401861</t>
  </si>
  <si>
    <t>ДВОРЯНОВА ЕКАТЕРИНА ВИКТОРОВНА</t>
  </si>
  <si>
    <t xml:space="preserve">ХАЖАЛИЕВ АБУ-КАСИМ АЙДРУСОВИЧ </t>
  </si>
  <si>
    <t>471003301023</t>
  </si>
  <si>
    <t>ХАЖАЛИЕВ АБУ-КАСИМ АЙДРУСОВИЧ</t>
  </si>
  <si>
    <t xml:space="preserve">ПОНОМАРЕВА НИНА ГРИГОРЬЕВНА </t>
  </si>
  <si>
    <t>461006401510</t>
  </si>
  <si>
    <t>ПОНОМАРЕВА НИНА ГРИГОРЬЕВНА</t>
  </si>
  <si>
    <t xml:space="preserve">ЖАКУПОВ АСХАТ МУХИТОВИЧ </t>
  </si>
  <si>
    <t>761116302275</t>
  </si>
  <si>
    <t>СЕМБАЕВ КУАНЫШ АМАНТАЕВИЧ</t>
  </si>
  <si>
    <t>740506300183</t>
  </si>
  <si>
    <t xml:space="preserve">ИВАНЕНКО ЮЛИЯ СЕРГЕЕВНА </t>
  </si>
  <si>
    <t>791122403288</t>
  </si>
  <si>
    <t>ИВАНЕНКО ЮЛИЯ СЕРГЕЕВНА</t>
  </si>
  <si>
    <t xml:space="preserve">КИМ ВИКТОР ВЛАДИМИРОВИЧ </t>
  </si>
  <si>
    <t>610312300093</t>
  </si>
  <si>
    <t>МУХАМБЕТОВ АРМАН ТОЛЕУБЕКОВИЧ, КИМ ВИКТОР ВЛАДИМИРОВИЧ</t>
  </si>
  <si>
    <t>730808300232, 610312300093</t>
  </si>
  <si>
    <t xml:space="preserve">КАБЕЛЬСКАЯ ВЕРОНИКА ВАЛЕРЬЕВНА </t>
  </si>
  <si>
    <t>850324400094</t>
  </si>
  <si>
    <t>681101401958, 080440005920, 081240014559</t>
  </si>
  <si>
    <t xml:space="preserve">УТЕПОВ ДАУЛЕТ САБИТОВИЧ </t>
  </si>
  <si>
    <t>880430301226</t>
  </si>
  <si>
    <t>УТЕПОВ ДАУЛЕТ САБИТОВИЧ</t>
  </si>
  <si>
    <t xml:space="preserve">ЖАНДЫБАЕВ МАКСАТ БОЛАТОВИЧ </t>
  </si>
  <si>
    <t>810307302748</t>
  </si>
  <si>
    <t>ЖАНДЫБАЕВ МАКСАТ БОЛАТОВИЧ</t>
  </si>
  <si>
    <t xml:space="preserve">ФИЛАТОВ ЛЕОНИД АЛЕКСЕЕВИЧ </t>
  </si>
  <si>
    <t>800615000527</t>
  </si>
  <si>
    <t xml:space="preserve">МОСКАЛЕВ ДМИТРИЙ АЛЕКСАНДРОВИЧ </t>
  </si>
  <si>
    <t xml:space="preserve">ХАЙРУШИН ГАЗИЗ РАВИЛЬЕВИЧ </t>
  </si>
  <si>
    <t>760614300696</t>
  </si>
  <si>
    <t>ИВКИНА НИНА ДМИТРИЕВНА</t>
  </si>
  <si>
    <t>490401402607</t>
  </si>
  <si>
    <t xml:space="preserve">АНЦЫФЕРОВ АЛЕКСАНДР СЕРГЕЕВИЧ </t>
  </si>
  <si>
    <t>740502300111</t>
  </si>
  <si>
    <t xml:space="preserve">Рогожников Михаил Витальевич , Харитонов Денис Владимирович </t>
  </si>
  <si>
    <t xml:space="preserve">АГАПОВ АЛЕКСАНДР АЛЕКСАНДРОВИЧ </t>
  </si>
  <si>
    <t>631211300308</t>
  </si>
  <si>
    <t>ЦОЙ АРКАДИЙ ВЛАДИМИРОВИЧ, АГАПОВ АЛЕКСАНДР АЛЕКСАНДРОВИЧ</t>
  </si>
  <si>
    <t>540420300015, 631211300308</t>
  </si>
  <si>
    <t xml:space="preserve">БАЙБУСИНОВ АЙДАР КАПСАМАТОВИЧ </t>
  </si>
  <si>
    <t>570923300253</t>
  </si>
  <si>
    <t>570923300253, 060140003850</t>
  </si>
  <si>
    <t xml:space="preserve">ЖАДИКОВ САФУАН  </t>
  </si>
  <si>
    <t>670223300813</t>
  </si>
  <si>
    <t xml:space="preserve">Компания "Mosdel Finance Ltd" 
</t>
  </si>
  <si>
    <t xml:space="preserve">САЛИМЖАНОВА АМАЛЬ ШАМИЛЕВНА </t>
  </si>
  <si>
    <t>860211401842</t>
  </si>
  <si>
    <t>САЛИМЖАНОВА АМАЛЬ ШАМИЛЕВНА</t>
  </si>
  <si>
    <t xml:space="preserve">ОСПАНОВ СЕРИК ТОКТАСЫНОВИЧ </t>
  </si>
  <si>
    <t>681013300182</t>
  </si>
  <si>
    <t>АБДУЛЛАЕВА МАХИНУР МАГАМЕДОВНА</t>
  </si>
  <si>
    <t>731213400148</t>
  </si>
  <si>
    <t xml:space="preserve">ТОМАТАЕВ СЕРИК НУРМАХАНОВИЧ </t>
  </si>
  <si>
    <t>821228350238</t>
  </si>
  <si>
    <t>ТОМАТАЕВ СЕРИК НУРМАХАНОВИЧ, КАЛИЕВ НУРТАЗА КУРАЛБЕКОВИЧ</t>
  </si>
  <si>
    <t>821228350238, 841211301607</t>
  </si>
  <si>
    <t xml:space="preserve">УРУСОВА НИНА АНДРЕЯНОВНА </t>
  </si>
  <si>
    <t>551120400114</t>
  </si>
  <si>
    <t>УРУСОВА НИНА АНДРЕЯНОВНА</t>
  </si>
  <si>
    <t xml:space="preserve">БОГДАНОВ ЮРИЙ ВЛАДИМИРОВИЧ </t>
  </si>
  <si>
    <t>751028301188</t>
  </si>
  <si>
    <t>БОГДАНОВ ЮРИЙ ВЛАДИМИРОВИЧ</t>
  </si>
  <si>
    <t xml:space="preserve">ГИЗАТУЛЫ КАНАТ  </t>
  </si>
  <si>
    <t>910606301022</t>
  </si>
  <si>
    <t xml:space="preserve">ГИЗАТУЛЫ КАНАТ </t>
  </si>
  <si>
    <t xml:space="preserve">ХОЖАХМЕТОВ УЗАКБАЙ ЖАКСЫМУРАТОВИЧ </t>
  </si>
  <si>
    <t>790917303518</t>
  </si>
  <si>
    <t>ШЕРОВ САМАТ АМАНГЕЛДИЕВИЧ</t>
  </si>
  <si>
    <t>820328301815</t>
  </si>
  <si>
    <t xml:space="preserve">МАХМУТОВ РАФИК НАЗИМОВИЧ </t>
  </si>
  <si>
    <t>751229302043</t>
  </si>
  <si>
    <t>МАХМУТОВ РАФИК НАЗИМОВИЧ</t>
  </si>
  <si>
    <t xml:space="preserve">АЛИАСКАРОВА РАЯ  </t>
  </si>
  <si>
    <t>570315402568</t>
  </si>
  <si>
    <t xml:space="preserve">БУШМАНОВА НАЗИМА АБИЛЬКАСИМОВНА, АЛИАСКАРОВА РАЯ </t>
  </si>
  <si>
    <t>560328401539, 570315402568</t>
  </si>
  <si>
    <t xml:space="preserve">ДЖУСУП АЙДАНА АЛЬКУАТКЫЗЫ </t>
  </si>
  <si>
    <t>761222402664</t>
  </si>
  <si>
    <t>ДЖУСУП АЙДАНА АЛЬКУАТКЫЗЫ, АРГИМБАЕВА ГУЛЬМИРА ТОБЫЛБАЕВНА</t>
  </si>
  <si>
    <t>761222402664, 771201401524</t>
  </si>
  <si>
    <t xml:space="preserve">ШАНКУЛОВА АКТОЛКЫН ИБАДУЛЛАЕВНА </t>
  </si>
  <si>
    <t>730930402526</t>
  </si>
  <si>
    <t>ШАНКУЛОВА АКТОЛКЫН ИБАДУЛЛАЕВНА</t>
  </si>
  <si>
    <t xml:space="preserve">ЕРЁМЕНКО ЕВГЕНИЙ ВЛАДИМИРОВИЧ </t>
  </si>
  <si>
    <t>820222301531</t>
  </si>
  <si>
    <t>020740000810</t>
  </si>
  <si>
    <t xml:space="preserve">ТОЛЫБАЙ НАРГИЗ АМАНЖАНОВНА </t>
  </si>
  <si>
    <t>840829402301</t>
  </si>
  <si>
    <t>ТОЛЫБАЙ НАРГИЗ АМАНЖАНОВНА</t>
  </si>
  <si>
    <t xml:space="preserve">ЗУЕВ СЕРГЕЙ ПЕТРОВИЧ </t>
  </si>
  <si>
    <t>671106301015</t>
  </si>
  <si>
    <t>ЗУЕВ СЕРГЕЙ ПЕТРОВИЧ</t>
  </si>
  <si>
    <t xml:space="preserve">ЮН СТАНИСЛАВ ЯКОВЛЕВИЧ </t>
  </si>
  <si>
    <t>841223300733</t>
  </si>
  <si>
    <t>ЮН СТАНИСЛАВ ЯКОВЛЕВИЧ, КИМ ЭЛЬЗА ЯКОВЛЕВНА</t>
  </si>
  <si>
    <t>841223300733, 640712400327</t>
  </si>
  <si>
    <t xml:space="preserve">ШУМАКОВ ЮРИЙ АЛЕКСАНДРОВИЧ </t>
  </si>
  <si>
    <t>670628300052</t>
  </si>
  <si>
    <t xml:space="preserve">Шумаков Дмитрий Олегович 
</t>
  </si>
  <si>
    <t xml:space="preserve">ТУЗЕЛБЕКОВ АЙДОС САЙЛАУБЕКОВИЧ </t>
  </si>
  <si>
    <t>БАЯНОВ ЮРИЙ ВАЛЕНТИНОВИЧ</t>
  </si>
  <si>
    <t>700501300347</t>
  </si>
  <si>
    <t xml:space="preserve">СЕРАЛИМОВА АЙГУЛЬ МУХАМЕТЖАНОВНА </t>
  </si>
  <si>
    <t>730312401855</t>
  </si>
  <si>
    <t>КЕРІМБАЕВ ЖАҚСЫЛЫҚ ТҰРПАНҰЛЫ, СЕРАЛИМОВА АЙГУЛЬ МУХАМЕТЖАНОВНА, ТУЛЕГЕНОВ КАМИЛЛ ИСЛАМУЛЫ</t>
  </si>
  <si>
    <t>800803300845, 730312401855, 860916301859</t>
  </si>
  <si>
    <t xml:space="preserve">МУСЛИМОВА ФАРИДА БОРИСОВНА </t>
  </si>
  <si>
    <t>430304400682</t>
  </si>
  <si>
    <t>МУСЛИМОВА ФАРИДА БОРИСОВНА</t>
  </si>
  <si>
    <t xml:space="preserve">НУРУЛИНОВ БАРИ САЛАВАТОВИЧ </t>
  </si>
  <si>
    <t>690109300282</t>
  </si>
  <si>
    <t>НУРУЛИНОВ БАРИ САЛАВАТОВИЧ</t>
  </si>
  <si>
    <t xml:space="preserve">ГАРКУШКИН МИХАИЛ ИВАНОВИЧ </t>
  </si>
  <si>
    <t>590406300137</t>
  </si>
  <si>
    <t>ГАРКУШКИН МИХАИЛ ИВАНОВИЧ</t>
  </si>
  <si>
    <t xml:space="preserve">АСЛАНОВ АЗИЗ САЛЬВАРОВИЧ </t>
  </si>
  <si>
    <t>880808300587</t>
  </si>
  <si>
    <t>АСЛАНОВ АЗИЗ САЛЬВАРОВИЧ</t>
  </si>
  <si>
    <t xml:space="preserve">ПОТАПОВ ПЕТР МИХАЙЛОВИЧ </t>
  </si>
  <si>
    <t>600210300433</t>
  </si>
  <si>
    <t>ЖАНЖИЕНОВ АЙКЫН СЕРИККАЗИНОВИЧ</t>
  </si>
  <si>
    <t>680512300102</t>
  </si>
  <si>
    <t xml:space="preserve">АТАУОВА ЖАНЫЛСЫН КАНАТОВНА </t>
  </si>
  <si>
    <t>671017401991</t>
  </si>
  <si>
    <t>АТАУОВА ЖАНЫЛСЫН КАНАТОВНА</t>
  </si>
  <si>
    <t xml:space="preserve">МАМИРХАНОВ БАХЫТБЕК БАЙЖАНОВИЧ </t>
  </si>
  <si>
    <t>681012301353</t>
  </si>
  <si>
    <t>ХАЙБУЛДАЕВА ГУЛЬНИСА ИБАДУЛЛАЕВНА</t>
  </si>
  <si>
    <t>630409401069</t>
  </si>
  <si>
    <t xml:space="preserve">ДАУТОВ СУЛАЙМАН НАРИМАНОВИЧ </t>
  </si>
  <si>
    <t>750421300728</t>
  </si>
  <si>
    <t>ДАУТОВ СУЛАЙМАН НАРИМАНОВИЧ</t>
  </si>
  <si>
    <t xml:space="preserve">КИМ ВЯЧЕСЛАВ ГЕОРГИЕВИЧ </t>
  </si>
  <si>
    <t>820805301293</t>
  </si>
  <si>
    <t>ПАК МАКСИМ НИКОЛАЕВИЧ</t>
  </si>
  <si>
    <t>831002399075</t>
  </si>
  <si>
    <t xml:space="preserve">ИСМАИЛОВ ГУСЕИН ХУДЕДА-ОГЛЫ </t>
  </si>
  <si>
    <t>730617300056</t>
  </si>
  <si>
    <t>ИСМАИЛОВ ГУСЕИН ХУДЕДА-ОГЛЫ</t>
  </si>
  <si>
    <t xml:space="preserve">КИМ ОЛЕГ ГЕОРГИЕВИЧ </t>
  </si>
  <si>
    <t>690716300014</t>
  </si>
  <si>
    <t>КИМ ОЛЕГ ГЕОРГИЕВИЧ</t>
  </si>
  <si>
    <t xml:space="preserve">КУЛМУРЗИН АЛМАТ КАДЫРБАЕВИЧ </t>
  </si>
  <si>
    <t>780618300437</t>
  </si>
  <si>
    <t>950640000365</t>
  </si>
  <si>
    <t xml:space="preserve">Белова Нина Петровна </t>
  </si>
  <si>
    <t>530615402006</t>
  </si>
  <si>
    <t>СОЛОМЕНЦЕВА ЮЛИЯ ИВАНОВНА</t>
  </si>
  <si>
    <t>760509400308</t>
  </si>
  <si>
    <t xml:space="preserve">ЦХЕ ВЕНИАМИН ВИКТОРОВИЧ </t>
  </si>
  <si>
    <t>700607300581</t>
  </si>
  <si>
    <t>000740002447</t>
  </si>
  <si>
    <t xml:space="preserve">АБДИКАРИМОВ САКЕН МИРКАШЕВИЧ </t>
  </si>
  <si>
    <t>730617300353</t>
  </si>
  <si>
    <t>АБДИКАРИМОВ САКЕН МИРКАШЕВИЧ</t>
  </si>
  <si>
    <t xml:space="preserve">ЛОБКОВСКАЯ МАРИНА СТЕПАНОВНА </t>
  </si>
  <si>
    <t>690406402001</t>
  </si>
  <si>
    <t>ЛОБКОВСКАЯ МАРИНА СТЕПАНОВНА</t>
  </si>
  <si>
    <t xml:space="preserve">ХОДЖАМКУЛОВ ТИМУР НУРАХУНОВИЧ </t>
  </si>
  <si>
    <t>801207300789</t>
  </si>
  <si>
    <t>ХОДЖАМКУЛОВ ТИМУР НУРАХУНОВИЧ</t>
  </si>
  <si>
    <t xml:space="preserve">ТОЙБАЕВ АЗАТ СЕРИКОВИЧ </t>
  </si>
  <si>
    <t>840223300116</t>
  </si>
  <si>
    <t>ТОЙБАЕВ АЗАТ СЕРИКОВИЧ</t>
  </si>
  <si>
    <t xml:space="preserve">САДЫКОВ АРМАН АБДЕНОВИЧ </t>
  </si>
  <si>
    <t>800408301093</t>
  </si>
  <si>
    <t>САДЫКОВ АРМАН АБДЕНОВИЧ</t>
  </si>
  <si>
    <t xml:space="preserve">РАКИШЕВ БАКЫТ БАДАЕВИЧ </t>
  </si>
  <si>
    <t>650512300296</t>
  </si>
  <si>
    <t>РАКИШЕВ БАКЫТ БАДАЕВИЧ</t>
  </si>
  <si>
    <t xml:space="preserve">ИСИТОВ ГАРИФ АХАТОВИЧ </t>
  </si>
  <si>
    <t>610129300158</t>
  </si>
  <si>
    <t>КУСАИНОВА КАЛИМАШ КАБЫКЕШЕВНА</t>
  </si>
  <si>
    <t>650618401930</t>
  </si>
  <si>
    <t xml:space="preserve">ОКДЕМ ТАРИК  </t>
  </si>
  <si>
    <t>840101000272</t>
  </si>
  <si>
    <t xml:space="preserve">АЙСАЛ БАТУ , БАЙРАКТАР ТЕВФИК </t>
  </si>
  <si>
    <t>650305000073, 640630000059</t>
  </si>
  <si>
    <t xml:space="preserve">ТЕТЕРИН АЛЕКСАНДР ИЛЬИЧ </t>
  </si>
  <si>
    <t>520618301175</t>
  </si>
  <si>
    <t>950640001829, 510504300323, 520618301175, 510127300106</t>
  </si>
  <si>
    <t xml:space="preserve">КИМ ГРИГОРИЙ РОМАНОВИЧ </t>
  </si>
  <si>
    <t>551029300113</t>
  </si>
  <si>
    <t>КУЛЬЧИМБАЕВ ДЖАН БУЛАТОВИЧ</t>
  </si>
  <si>
    <t>880212300044</t>
  </si>
  <si>
    <t xml:space="preserve">ИЗИМОВА АКМАРАЛ СЕРИККАЛИЕВНА </t>
  </si>
  <si>
    <t>790801402515</t>
  </si>
  <si>
    <t>АРПАДЖЫ ХАСАН АЛИ</t>
  </si>
  <si>
    <t xml:space="preserve">АБДУАЛИЕВ ШУКИРБАЙ УМАРОВИЧ </t>
  </si>
  <si>
    <t>610429301315</t>
  </si>
  <si>
    <t xml:space="preserve">ТОКТЫБЕКОВ АСКАР АБИЛОВИЧ </t>
  </si>
  <si>
    <t>660804301332</t>
  </si>
  <si>
    <t>ТОКТЫБЕКОВ АСКАР АБИЛОВИЧ</t>
  </si>
  <si>
    <t xml:space="preserve">ЖУБАТОВ АЛТЫБАЙ ИМАШЕВИЧ </t>
  </si>
  <si>
    <t>590810300084</t>
  </si>
  <si>
    <t xml:space="preserve">СОЛТАНБАЕВ ШЫРЫМ АБДУГАЛИЕВИЧ </t>
  </si>
  <si>
    <t>801210301119</t>
  </si>
  <si>
    <t>СОЛТАНБАЕВ ШЫРЫМ АБДУГАЛИЕВИЧ</t>
  </si>
  <si>
    <t xml:space="preserve">НОВГОРОДОВ СЕРГЕЙ ВИКТОРОВИЧ </t>
  </si>
  <si>
    <t>750325302198</t>
  </si>
  <si>
    <t>КОЛНОГОРОВ АНДРЕЙ НИКОЛАЕВИЧ</t>
  </si>
  <si>
    <t>640603301198</t>
  </si>
  <si>
    <t xml:space="preserve">ОМАРОВ БАКЫТЖАН ИДРИСОВИЧ </t>
  </si>
  <si>
    <t>680518300551</t>
  </si>
  <si>
    <t>ОМАРОВ БАКЫТЖАН ИДРИСОВИЧ</t>
  </si>
  <si>
    <t xml:space="preserve">АҚМЫРЗА ҚУАНЫШ ЛЕСБАЙҰЛЫ </t>
  </si>
  <si>
    <t>810915301973</t>
  </si>
  <si>
    <t>АҚМЫРЗА ҚУАНЫШ ЛЕСБАЙҰЛЫ</t>
  </si>
  <si>
    <t xml:space="preserve">АРДАБАЕВ ХАКИМ КАЛЫМГАЗИНОВИЧ </t>
  </si>
  <si>
    <t>650309301786</t>
  </si>
  <si>
    <t>САНДЫБАЕВ СЕРИК КАЛЫКЕНОВИЧ, ЖУНУСОВ ЖУМАН КАЛУЕВИЧ</t>
  </si>
  <si>
    <t>660816302089, 620824302104</t>
  </si>
  <si>
    <t xml:space="preserve">СЫГАЕВ АСКАТ САТЫБАЛДИЕВИЧ </t>
  </si>
  <si>
    <t>761230301524</t>
  </si>
  <si>
    <t>СЫГАЕВ АСКАТ САТЫБАЛДИЕВИЧ</t>
  </si>
  <si>
    <t xml:space="preserve">АБЖАПАРОВА ЛЯЗЗАТ АЙДАРОВНА </t>
  </si>
  <si>
    <t>730708401729</t>
  </si>
  <si>
    <t>ХАЛАМАГАМЕДОВ МУХАМЕД-ГАЛИ ХАБИБУЛАТОВИЧ</t>
  </si>
  <si>
    <t>830902300046</t>
  </si>
  <si>
    <t xml:space="preserve">АБДУСАТАРОВ ЕВГЕНИЙ ИБРАГИМОВИЧ </t>
  </si>
  <si>
    <t>830422302648</t>
  </si>
  <si>
    <t>АБДУСАТАРОВ ЕВГЕНИЙ ИБРАГИМОВИЧ</t>
  </si>
  <si>
    <t xml:space="preserve">САДЫКОВ ЕРБОЛ ТЕЛЬБАЕВИЧ </t>
  </si>
  <si>
    <t>770609301751</t>
  </si>
  <si>
    <t>САДЫКОВ ЕРБОЛ ТЕЛЬБАЕВИЧ</t>
  </si>
  <si>
    <t xml:space="preserve">ВОЛКОВ БОРИС ВЛАДИМИРОВИЧ </t>
  </si>
  <si>
    <t>741029302239</t>
  </si>
  <si>
    <t>КОЙШИГУЛОВ ГЕННАДИЙ РЕМОВИЧ</t>
  </si>
  <si>
    <t>570815300305</t>
  </si>
  <si>
    <t xml:space="preserve">КАН ВЛАДИСЛАВ  </t>
  </si>
  <si>
    <t>491219300668</t>
  </si>
  <si>
    <t>ПАК ЛЮДМИЛА НИКОЛАЕВНА</t>
  </si>
  <si>
    <t>550406400750</t>
  </si>
  <si>
    <t xml:space="preserve">ТОГАЙБАЕВ НУРЖАН ЕРЛАНОВИЧ </t>
  </si>
  <si>
    <t>890909300372</t>
  </si>
  <si>
    <t>ТОГАЙБАЕВ НУРЖАН ЕРЛАНОВИЧ</t>
  </si>
  <si>
    <t xml:space="preserve">БЕЙСЕМБЕКОВА ЖАЗИРА САБЫРОВНА </t>
  </si>
  <si>
    <t>880210400139</t>
  </si>
  <si>
    <t>БЕЙСЕМБЕКОВА ЖАЗИРА САБЫРОВНА</t>
  </si>
  <si>
    <t xml:space="preserve">ТАТАЕВА ЛЮБОВЬ АЛЕКСАНДРОВНА </t>
  </si>
  <si>
    <t>650728401949</t>
  </si>
  <si>
    <t>ТАТАЕВА ЛЮБОВЬ АЛЕКСАНДРОВНА</t>
  </si>
  <si>
    <t xml:space="preserve">ОСПАНОВ БАКЫТ САТЫБАЛДИЕВИЧ </t>
  </si>
  <si>
    <t>580413301538</t>
  </si>
  <si>
    <t>590318302195, 930240000793</t>
  </si>
  <si>
    <t xml:space="preserve">КАЛХАМАНОВ СУЛТАНБЕК САПАРБЕКОВИЧ </t>
  </si>
  <si>
    <t>800322303141</t>
  </si>
  <si>
    <t>КАЛХАМАНОВ СУЛТАНБЕК САПАРБЕКОВИЧ</t>
  </si>
  <si>
    <t xml:space="preserve">ПАЛАГИН БОРИС ВАСИЛЬЕВИЧ </t>
  </si>
  <si>
    <t>480211300927</t>
  </si>
  <si>
    <t xml:space="preserve">МЕЩЕРСКИЙ СЕРГЕЙ ВЯЧЕСЛАВОВИЧ </t>
  </si>
  <si>
    <t>741108300162</t>
  </si>
  <si>
    <t>МЕЩЕРСКИЙ СЕРГЕЙ ВЯЧЕСЛАВОВИЧ</t>
  </si>
  <si>
    <t xml:space="preserve">ЦЫГАНКОВ АЛЕКСАНДР АЛЕКСАНДРОВИЧ </t>
  </si>
  <si>
    <t>860810300297</t>
  </si>
  <si>
    <t>НЕЧУХРАЙ ИВАН ПАВЛОВИЧ</t>
  </si>
  <si>
    <t>901230300071</t>
  </si>
  <si>
    <t xml:space="preserve">АБДУЛЛАЕВ ШУХРАТ ЯРМАМЕТОВИЧ </t>
  </si>
  <si>
    <t>700831301356</t>
  </si>
  <si>
    <t>АБДУЛЛАЕВ ШУХРАТ ЯРМАМЕТОВИЧ</t>
  </si>
  <si>
    <t xml:space="preserve">АМАНБАЕВ МУРАТ КАНАПИЕВИЧ </t>
  </si>
  <si>
    <t>730831301741</t>
  </si>
  <si>
    <t>АМАНБАЕВ МУРАТ КАНАПИЕВИЧ, ИСЛАМОВА КАМИЛЯ КИНТАЛЬЕВНА</t>
  </si>
  <si>
    <t>730831301741, 890324450058</t>
  </si>
  <si>
    <t xml:space="preserve">Мамиров Дильшат Дильмуратович </t>
  </si>
  <si>
    <t>910629302660</t>
  </si>
  <si>
    <t>Мамиров Дильшат Дильмуратович</t>
  </si>
  <si>
    <t xml:space="preserve">ЕЛУБАЙ АЙДОС ЕЛУБАЙҰЛЫ </t>
  </si>
  <si>
    <t>770410300048</t>
  </si>
  <si>
    <t xml:space="preserve">БАРТКУС РИМАС </t>
  </si>
  <si>
    <t>651025000034</t>
  </si>
  <si>
    <t xml:space="preserve">ПЕРЕГУДОВ ВАЛЕРИЙ ВАЛЕРЬЕВИЧ </t>
  </si>
  <si>
    <t>640207301899</t>
  </si>
  <si>
    <t>ПЕРЕГУДОВ ВАЛЕРИЙ ВАЛЕРЬЕВИЧ</t>
  </si>
  <si>
    <t xml:space="preserve">АРАЛБАЕВ НУРБЕК АМАНОВИЧ </t>
  </si>
  <si>
    <t>841026302431</t>
  </si>
  <si>
    <t>АРАЛБАЕВ НУРБЕК АМАНОВИЧ</t>
  </si>
  <si>
    <t xml:space="preserve">ТУКУСОВ БЕЙБУТ УАЛИХАНОВИЧ </t>
  </si>
  <si>
    <t>651214301663</t>
  </si>
  <si>
    <t>ТУКУСОВ БЕЙБУТ УАЛИХАНОВИЧ</t>
  </si>
  <si>
    <t xml:space="preserve">КОНОНЕНКО ЕЛЕНА МИХАЙЛОВНА </t>
  </si>
  <si>
    <t>670111400098</t>
  </si>
  <si>
    <t>КОНОНЕНКО ЕЛЕНА МИХАЙЛОВНА</t>
  </si>
  <si>
    <t xml:space="preserve">МАГОМЕДҰЛЫ НАРИМАН  </t>
  </si>
  <si>
    <t>780805302876</t>
  </si>
  <si>
    <t xml:space="preserve">МАГОМЕДҰЛЫ НАРИМАН </t>
  </si>
  <si>
    <t xml:space="preserve">ИСКАКОВ АДЫЛХАН ОМАРХАНОВИЧ </t>
  </si>
  <si>
    <t>591215300290</t>
  </si>
  <si>
    <t>ИСКАКОВ АДЫЛХАН ОМАРХАНОВИЧ</t>
  </si>
  <si>
    <t xml:space="preserve">КУЛГАНАТОВ АЛЕКСЕЙ СЕРИКОВИЧ </t>
  </si>
  <si>
    <t>730512300401</t>
  </si>
  <si>
    <t>КУЛГАНАТОВ АЛЕКСЕЙ СЕРИКОВИЧ</t>
  </si>
  <si>
    <t xml:space="preserve">КАНТАРБАЕВ МАКСАТ КИРГИЗБАЕВИЧ </t>
  </si>
  <si>
    <t>620226300731</t>
  </si>
  <si>
    <t>060940004759</t>
  </si>
  <si>
    <t xml:space="preserve">АЛИБАЕВА КУРАЛАЙ САПАРГАЛИЕВНА </t>
  </si>
  <si>
    <t>800317402013</t>
  </si>
  <si>
    <t>АЛИБАЕВА КУРАЛАЙ САПАРГАЛИЕВНА</t>
  </si>
  <si>
    <t xml:space="preserve">ЛЫСЕНКОВ ЮРИЙ НИКОЛАЕВИЧ </t>
  </si>
  <si>
    <t>591027300040</t>
  </si>
  <si>
    <t>КРИВЕНЦОВ ВИКТОР СЕРГЕЕВИЧ, ЛЫСЕНКОВ ЮРИЙ НИКОЛАЕВИЧ</t>
  </si>
  <si>
    <t>600227300119, 591027300040</t>
  </si>
  <si>
    <t xml:space="preserve">БЫРДИН ОЛЕГ ГЕННАДЬЕВИЧ </t>
  </si>
  <si>
    <t>760617300190</t>
  </si>
  <si>
    <t>БЫРДИН ОЛЕГ ГЕННАДЬЕВИЧ</t>
  </si>
  <si>
    <t xml:space="preserve">БАЙМУКАНОВА ТАТЬЯНА АЛЕКСАНДРОВНА </t>
  </si>
  <si>
    <t>761121402030</t>
  </si>
  <si>
    <t>БАЙМУКАНОВА ТАТЬЯНА АЛЕКСАНДРОВНА</t>
  </si>
  <si>
    <t xml:space="preserve">ЖАЙЛАУБАЕВ КАЙРАТ АЛДАБЕРГЕНОВИЧ </t>
  </si>
  <si>
    <t>630210301040</t>
  </si>
  <si>
    <t>ЖАЙЛАУБАЕВ КАЙРАТ АЛДАБЕРГЕНОВИЧ</t>
  </si>
  <si>
    <t xml:space="preserve">ТАУБАЕВ МАРАТ САЛИМБАЕВИЧ </t>
  </si>
  <si>
    <t>670604300517</t>
  </si>
  <si>
    <t>ТАУБАЕВ МАРАТ САЛИМБАЕВИЧ</t>
  </si>
  <si>
    <t xml:space="preserve">РЕУТОВ ВЛАДИМИР АЛЕКСЕЕВИЧ </t>
  </si>
  <si>
    <t>800903300016</t>
  </si>
  <si>
    <t xml:space="preserve">Общество с ограниченной ответственностью "Гастрономии Консалтинг Групп" 
</t>
  </si>
  <si>
    <t xml:space="preserve">КУДАЙБЕРГЕНОВ АМАНГЕЛЬДЫ СОВЕТОВИЧ </t>
  </si>
  <si>
    <t>800601303683</t>
  </si>
  <si>
    <t>КУДАЙБЕРГЕНОВ АМАНГЕЛЬДЫ СОВЕТОВИЧ</t>
  </si>
  <si>
    <t xml:space="preserve">МАХАРАДЗЕ КЯМАЛ ИЛЬЯСОВИЧ </t>
  </si>
  <si>
    <t>851016301113</t>
  </si>
  <si>
    <t>МАХАРАДЗЕ КЯМАЛ ИЛЬЯСОВИЧ</t>
  </si>
  <si>
    <t xml:space="preserve">ЗАГИТОВ БОЛАТ БАЛТАБЕКОВИЧ </t>
  </si>
  <si>
    <t>581012301977</t>
  </si>
  <si>
    <t>ЗАГИТОВ БОЛАТ БАЛТАБЕКОВИЧ</t>
  </si>
  <si>
    <t xml:space="preserve">КАБАЕВ ЖАСУЛАН  </t>
  </si>
  <si>
    <t>740910301237</t>
  </si>
  <si>
    <t xml:space="preserve">КАБАЕВ ЖАСУЛАН </t>
  </si>
  <si>
    <t xml:space="preserve">ИТКУСОВА АСЕЛЬ ЛАТИПОВНА </t>
  </si>
  <si>
    <t>830705451333</t>
  </si>
  <si>
    <t>ИТКУСОВ ХАСЕН ЛАТИПОВИЧ</t>
  </si>
  <si>
    <t>631010300860</t>
  </si>
  <si>
    <t xml:space="preserve">ПЕТРОВИЧ АНТОН ВИКТОРОВИЧ </t>
  </si>
  <si>
    <t>731109301401</t>
  </si>
  <si>
    <t>ПЕТРОВИЧ АНТОН ВИКТОРОВИЧ</t>
  </si>
  <si>
    <t xml:space="preserve">ЧЕН ЕВГЕНИЙ МИХАЙЛОВИЧ </t>
  </si>
  <si>
    <t>650929301579</t>
  </si>
  <si>
    <t>ЧЕН ЕВГЕНИЙ МИХАЙЛОВИЧ</t>
  </si>
  <si>
    <t xml:space="preserve">ИСЛАМОВ ЕРКИН АЛИМОВИЧ </t>
  </si>
  <si>
    <t>540802301406</t>
  </si>
  <si>
    <t xml:space="preserve">КАЛИЕВА РАХАТ АКИМЖАНОВНА, ОРЫНБАЕВА ДИЛЬДАХАН , САГЫНДЫКОВА САБЫРКУЛ НАРИКБАЕВНА, ДИСИНБИНОВА ЗАЙНЕЛЯ ШАКЕНОВНА, ЕРАЛИНОВА КУЛАИМ МАЙКЕБАЕВНА, УВАЛИЕВА УРУМБАСАР </t>
  </si>
  <si>
    <t>590411401466, 581120402156, 500101411550, 450326400606, 600922400639, 510710400161</t>
  </si>
  <si>
    <t xml:space="preserve">ДУГАНОВ АЛИ ИФРАТОВИЧ </t>
  </si>
  <si>
    <t>780614302709</t>
  </si>
  <si>
    <t xml:space="preserve">МАМЫРХАНОВ ТЛЕУЖАН КАЛБАСОВИЧ </t>
  </si>
  <si>
    <t>691127300441</t>
  </si>
  <si>
    <t>МАМЫРХАНОВ ТЛЕУЖАН КАЛБАСОВИЧ</t>
  </si>
  <si>
    <t xml:space="preserve">КИСЕЛЁВ СЕРГЕЙ АЛЕКСАНДРОВИЧ </t>
  </si>
  <si>
    <t>600723300224</t>
  </si>
  <si>
    <t>КИСЕЛЁВ СЕРГЕЙ АЛЕКСАНДРОВИЧ</t>
  </si>
  <si>
    <t xml:space="preserve">ХОМЕНКО ЮРИЙ ИВАНОВИЧ </t>
  </si>
  <si>
    <t>470529300323</t>
  </si>
  <si>
    <t>ХОМЕНКО ЮРИЙ ИВАНОВИЧ</t>
  </si>
  <si>
    <t xml:space="preserve">ПОЛАТ САФАТУЛА ТОГАЙУЛЫ </t>
  </si>
  <si>
    <t>810627302400</t>
  </si>
  <si>
    <t>АБИЛХАЙРОВА АЙЗАДА КУРМАНБЕКОВНА</t>
  </si>
  <si>
    <t>741119402155</t>
  </si>
  <si>
    <t xml:space="preserve">КАРАЖАНОВА ЕЛЕНА ТЕМИРГАЛИЕВНА </t>
  </si>
  <si>
    <t>720401400383</t>
  </si>
  <si>
    <t>ХВАН ДМИТРИЙ ВЛАДИСЛАВОВИЧ</t>
  </si>
  <si>
    <t>870717399027</t>
  </si>
  <si>
    <t xml:space="preserve">МИЛОВАНОВ ВИКТОР ДМИТРИЕВИЧ </t>
  </si>
  <si>
    <t>590723301248</t>
  </si>
  <si>
    <t>МИЛОВАНОВ ВИКТОР ДМИТРИЕВИЧ</t>
  </si>
  <si>
    <t xml:space="preserve">АШИМОВ АБДУЛЛИН АБДУЛЖАНОВИЧ </t>
  </si>
  <si>
    <t>780902300946</t>
  </si>
  <si>
    <t>АШИМОВ АБДУЛЛИН АБДУЛЖАНОВИЧ</t>
  </si>
  <si>
    <t xml:space="preserve">АЙДЫН ОЗГЮР  </t>
  </si>
  <si>
    <t>610201399108</t>
  </si>
  <si>
    <t xml:space="preserve">АЙДЫН ОЗГЮР </t>
  </si>
  <si>
    <t xml:space="preserve">КАДИЕВА РАДМИЛА ЗАИТОВНА </t>
  </si>
  <si>
    <t>741013402426</t>
  </si>
  <si>
    <t>КАДИЕВА РАДМИЛА ЗАИТОВНА</t>
  </si>
  <si>
    <t xml:space="preserve">Юсуфогуллары Харун 
</t>
  </si>
  <si>
    <t xml:space="preserve">ЛИГАЙ ВИКТОР ХОН-ФАНОВИЧ </t>
  </si>
  <si>
    <t>530209000047</t>
  </si>
  <si>
    <t>ЭМ РИММА НИКОЛАЕВНА</t>
  </si>
  <si>
    <t>560831400387</t>
  </si>
  <si>
    <t xml:space="preserve">НУРУМОВ МАРАТ ЕСКАЗЫЕВИЧ </t>
  </si>
  <si>
    <t>350204300378</t>
  </si>
  <si>
    <t>990340003881, 070540001167</t>
  </si>
  <si>
    <t xml:space="preserve">ТЕНИТИЛОВ ВАЛЕРИЙ ВИТАЛЬЕВИЧ </t>
  </si>
  <si>
    <t>610904300021</t>
  </si>
  <si>
    <t>ДУБАЕВ САИД САЛАУДИНОВИЧ, ПОНОМАРЕВ ВАЛЕРИЙ ЭДУАРДОВИЧ, ТЕНИТИЛОВ ВАЛЕРИЙ ВИТАЛЬЕВИЧ</t>
  </si>
  <si>
    <t>630704300018, 650429301392, 610904300021</t>
  </si>
  <si>
    <t xml:space="preserve">СЕВЕРИНА ИННА МИХАЙЛОВНА </t>
  </si>
  <si>
    <t>700809401831</t>
  </si>
  <si>
    <t>БУДЁХИНА АЛЁНА СЕРГЕЕВНА</t>
  </si>
  <si>
    <t>900127401083</t>
  </si>
  <si>
    <t xml:space="preserve">АБИЛГАЗИЕВ КАЙНАР КАПЕНОВИЧ </t>
  </si>
  <si>
    <t>830518302739</t>
  </si>
  <si>
    <t>АБИЛГАЗИЕВ КАЙНАР КАПЕНОВИЧ</t>
  </si>
  <si>
    <t xml:space="preserve">МУСАГАЛИЕВ АЙДОС ЖУМАБАЕВИЧ </t>
  </si>
  <si>
    <t>850302300414</t>
  </si>
  <si>
    <t>МУСАГАЛИЕВ АЙДОС ЖУМАБАЕВИЧ</t>
  </si>
  <si>
    <t xml:space="preserve">ҚИЯСБЕК МЕРУЕРТ ҚИЯСБЕКҚЫЗЫ </t>
  </si>
  <si>
    <t>710920401659</t>
  </si>
  <si>
    <t>ҚИЯСБЕК МЕРУЕРТ ҚИЯСБЕКҚЫЗЫ</t>
  </si>
  <si>
    <t xml:space="preserve">ОСПАНОВ ЖАНАТ БУЛАТОВИЧ </t>
  </si>
  <si>
    <t>770510301783</t>
  </si>
  <si>
    <t>ОСПАНОВ ЖАНАТ БУЛАТОВИЧ</t>
  </si>
  <si>
    <t xml:space="preserve">УСТИНОВ ВАЛЕРИЙ ТИХОНОВИЧ </t>
  </si>
  <si>
    <t>490827301133</t>
  </si>
  <si>
    <t>УСТИНОВ ВАЛЕРИЙ ТИХОНОВИЧ</t>
  </si>
  <si>
    <t xml:space="preserve">ЖУМАДИЛОВ ЕЛДАР КАРИМОВИЧ </t>
  </si>
  <si>
    <t>890101304085</t>
  </si>
  <si>
    <t>ЖУМАДИЛОВ ЕЛДАР КАРИМОВИЧ</t>
  </si>
  <si>
    <t xml:space="preserve">БЕРДЫБЕКОВ АЗАМАТ АЛТЫНБЕКОВИЧ </t>
  </si>
  <si>
    <t>790218300276</t>
  </si>
  <si>
    <t>БЕРДЫБЕКОВ АЗАМАТ АЛТЫНБЕКОВИЧ</t>
  </si>
  <si>
    <t xml:space="preserve">АБУБАКАРОВ ХИЗИР ЛАБАЗАНОВИЧ </t>
  </si>
  <si>
    <t>540607301604</t>
  </si>
  <si>
    <t>ДЬЯКОВ ИЛЬЯ ВЛАДИМИРОВИЧ</t>
  </si>
  <si>
    <t>701220301628</t>
  </si>
  <si>
    <t xml:space="preserve">СУЛТАНОВА ЛИНАРА САВУРЖАНОВНА </t>
  </si>
  <si>
    <t>860110402534</t>
  </si>
  <si>
    <t xml:space="preserve">ASL AGROSTART LIMITED </t>
  </si>
  <si>
    <t xml:space="preserve">КУРДЮМОВ ВИТАЛИЙ НИКОЛАЕВИЧ </t>
  </si>
  <si>
    <t>700506000028</t>
  </si>
  <si>
    <t xml:space="preserve">КУРДЮМОВ ВИТАЛИЙ НИКОЛАЕВИЧ 
</t>
  </si>
  <si>
    <t xml:space="preserve">БАЙБУСУНОВ АНУВАРБЕК МЫНЖАСАРОВИЧ </t>
  </si>
  <si>
    <t>620621300401</t>
  </si>
  <si>
    <t>ЕСПЕНБЕТОВА РАЙГУЛЬ ДЖИЛКИБАЕВНА</t>
  </si>
  <si>
    <t>660221402328</t>
  </si>
  <si>
    <t xml:space="preserve">ЕСПУСИНОВ САЙЛАУ КАЛАБАЕВИЧ </t>
  </si>
  <si>
    <t>721223301608</t>
  </si>
  <si>
    <t>ЕСПУСИНОВ САЙЛАУ КАЛАБАЕВИЧ</t>
  </si>
  <si>
    <t xml:space="preserve">МАХАНОВ САБИТ РАТХАНОВИЧ </t>
  </si>
  <si>
    <t>590720300500</t>
  </si>
  <si>
    <t>КОЧЕРОВ ГЕННАДИЙ ВЛАДИМИРОВИЧ, МАХАНОВ САБИТ РАТХАНОВИЧ</t>
  </si>
  <si>
    <t>581120300074, 590720300500</t>
  </si>
  <si>
    <t xml:space="preserve">НАСЫРОВ БАХТЫЯР АЛИМОВИЧ </t>
  </si>
  <si>
    <t>720525301746</t>
  </si>
  <si>
    <t>НАСЫРОВ БАХТЫЯР АЛИМОВИЧ</t>
  </si>
  <si>
    <t xml:space="preserve">ШАМУЗОВА НАТАЛЬЯ ГЕННАДИЕВНА </t>
  </si>
  <si>
    <t>580713401228</t>
  </si>
  <si>
    <t>ШАМУЗОВА НАТАЛЬЯ ГЕННАДИЕВНА, ШАМУЗОВ РУСТАМ ЮСУПОВИЧ</t>
  </si>
  <si>
    <t>580713401228, 830425301071</t>
  </si>
  <si>
    <t xml:space="preserve">ПРОКОПЕНКО КОНСТАНТИН СЕРГЕЕВИЧ </t>
  </si>
  <si>
    <t>880726300237</t>
  </si>
  <si>
    <t>ПРОКОПЕНКО КОНСТАНТИН СЕРГЕЕВИЧ</t>
  </si>
  <si>
    <t xml:space="preserve">КАБЫШЕВА АЙГЕРИМ СЕРИККАЛИЕВНА </t>
  </si>
  <si>
    <t>720720401336</t>
  </si>
  <si>
    <t>КАБЫШЕВА АЙГЕРИМ СЕРИККАЛИЕВНА</t>
  </si>
  <si>
    <t xml:space="preserve">АБУЛХАИРОВ РУСЛАН САБАНТАЕВИЧ </t>
  </si>
  <si>
    <t>591110300577</t>
  </si>
  <si>
    <t>АБУЛХАИРОВ РУСЛАН САБАНТАЕВИЧ</t>
  </si>
  <si>
    <t xml:space="preserve">КАРИМОВА САОДАТ ШОМУРАТОВНА </t>
  </si>
  <si>
    <t>710712401310</t>
  </si>
  <si>
    <t>КАРИМОВА САОДАТ ШОМУРАТОВНА, ПИСКУНОВ ИГОРЬ ЮРЬЕВИЧ</t>
  </si>
  <si>
    <t>710712401310, 641003301149</t>
  </si>
  <si>
    <t xml:space="preserve">САЛИХОВ ИСКАНДАР ХАТАМОВИЧ </t>
  </si>
  <si>
    <t>641011399054</t>
  </si>
  <si>
    <t>САЛИХОВ ИСКАНДАР ХАТАМОВИЧ</t>
  </si>
  <si>
    <t xml:space="preserve">НАУМОВ АЛЕКСЕЙ АЛЕКСАНДРОВИЧ </t>
  </si>
  <si>
    <t>770610300144</t>
  </si>
  <si>
    <t xml:space="preserve">УМАРБАЕВ АСЕТЖАН ЕРГЕШБАЕВИЧ </t>
  </si>
  <si>
    <t>820101310552</t>
  </si>
  <si>
    <t>УМАРБАЕВ АСЕТЖАН ЕРГЕШБАЕВИЧ</t>
  </si>
  <si>
    <t xml:space="preserve">КАСЫМБЕКОВ МАЛИК ГУЛЯМОВИЧ </t>
  </si>
  <si>
    <t>430928300173</t>
  </si>
  <si>
    <t>880409300937, 010140000877</t>
  </si>
  <si>
    <t xml:space="preserve">МИГАЧЕВ ВЛАДИМИР ИВАНОВИЧ </t>
  </si>
  <si>
    <t>520319301130</t>
  </si>
  <si>
    <t>МИГАЧЕВ ВЛАДИМИР ИВАНОВИЧ</t>
  </si>
  <si>
    <t xml:space="preserve">КУЛМАМБЕТОВА ЗАРИНА ДИЛЯВЕРОВНА </t>
  </si>
  <si>
    <t>850708402800</t>
  </si>
  <si>
    <t>БРЕХУНЦОВА АЛЕВТИНА НАРИМАНОВНА, КУЛМАМБЕТОВА ЗАРИНА ДИЛЯВЕРОВНА</t>
  </si>
  <si>
    <t>760630402662, 850708402800</t>
  </si>
  <si>
    <t xml:space="preserve">ТАЛГАТУЛЫ АИДАР  </t>
  </si>
  <si>
    <t>860520300322</t>
  </si>
  <si>
    <t>ШАРАЙ НАДЕЖДА АНАТОЛЬЕВНА</t>
  </si>
  <si>
    <t>751108400379</t>
  </si>
  <si>
    <t xml:space="preserve">ЖУНУСОВ КАНАЙ ХАМИТОВИЧ </t>
  </si>
  <si>
    <t>540210300023</t>
  </si>
  <si>
    <t>ЖУНУСОВ КАНАЙ ХАМИТОВИЧ</t>
  </si>
  <si>
    <t xml:space="preserve">Кан Сан Хен  </t>
  </si>
  <si>
    <t>671014000028</t>
  </si>
  <si>
    <t>ТУРЛЫХАНОВ ДАУЛЕТ БОЛАТОВИЧ, МЕДЕУОВ ЕСЕНГЕЛЬДЫ УМИРЖАНОВИЧ, КИМ ДМИТРИЙ ВЛАДИМИРОВИЧ</t>
  </si>
  <si>
    <t>631118300015, 440820300950, 760112300185</t>
  </si>
  <si>
    <t xml:space="preserve">ЯРОВОЙ АНАТОЛИЙ ИГНАТЬЕВИЧ </t>
  </si>
  <si>
    <t>400104300990</t>
  </si>
  <si>
    <t>ЯРОВОЙ АНАТОЛИЙ ИГНАТЬЕВИЧ, ТЕНИТИЛОВ ВАЛЕРИЙ ВИТАЛЬЕВИЧ</t>
  </si>
  <si>
    <t>400104300990, 610904300021</t>
  </si>
  <si>
    <t xml:space="preserve">ЗИЯБАЕВА САЕРА АБДУРАШИТОВНА </t>
  </si>
  <si>
    <t>750828402812</t>
  </si>
  <si>
    <t>ЗИЯБАЕВА САЕРА АБДУРАШИТОВНА</t>
  </si>
  <si>
    <t xml:space="preserve">ЖУМАГУЛОВ ДАНИЯР ДАУКЕНОВИЧ </t>
  </si>
  <si>
    <t>790608301125</t>
  </si>
  <si>
    <t>УТЕШОВ ЖАНАТ ТУРАКАНОВИЧ</t>
  </si>
  <si>
    <t>700727300990</t>
  </si>
  <si>
    <t xml:space="preserve">ЕРЖАНОВ МАРАТ АСКАРОВИЧ </t>
  </si>
  <si>
    <t>760322300957</t>
  </si>
  <si>
    <t>ЕРЖАНОВ МАРАТ АСКАРОВИЧ</t>
  </si>
  <si>
    <t xml:space="preserve">САНДЫКБАЕВ БОЛАТБЕК ТУЛЕГЕНОВИЧ </t>
  </si>
  <si>
    <t>670709300895</t>
  </si>
  <si>
    <t>САНДЫКБАЕВ БОЛАТБЕК ТУЛЕГЕНОВИЧ, САНДЫКБАЕВА АЛИЯ ЖАНЗАКОВНА</t>
  </si>
  <si>
    <t>670709300895, 670704401099</t>
  </si>
  <si>
    <t xml:space="preserve">ШАБДЕНОВ ЕРИК СМАИЛОВИЧ </t>
  </si>
  <si>
    <t>770102301527</t>
  </si>
  <si>
    <t>ШАБДЕНОВ ЕРИК СМАИЛОВИЧ</t>
  </si>
  <si>
    <t xml:space="preserve">ЕСЕНБАЕВ СЕРИКБЕК СЕРИККАЛИҰЛЫ </t>
  </si>
  <si>
    <t>910729351751</t>
  </si>
  <si>
    <t>ЕСЕНБАЕВ СЕРИКБЕК СЕРИККАЛИҰЛЫ</t>
  </si>
  <si>
    <t xml:space="preserve">ЖАКИПОВ БЕРИК КАМАЛОВИЧ </t>
  </si>
  <si>
    <t>721021302589</t>
  </si>
  <si>
    <t>ЖАКИПОВ БЕРИК КАМАЛОВИЧ</t>
  </si>
  <si>
    <t xml:space="preserve">СЕРИКБАЕВ АСКАР БЕКБОСЫНОВИЧ </t>
  </si>
  <si>
    <t>780619301887</t>
  </si>
  <si>
    <t>СЕРИКБАЕВ АСКАР БЕКБОСЫНОВИЧ</t>
  </si>
  <si>
    <t xml:space="preserve">АМАНГЕЛДИЕВ НУРЛАН КАДИРОВИЧ </t>
  </si>
  <si>
    <t>840412301687</t>
  </si>
  <si>
    <t>АМАНГЕЛДИЕВ НУРЛАН КАДИРОВИЧ</t>
  </si>
  <si>
    <t xml:space="preserve">КОТИЕВА ТАМАРА ГАВРИЛОВНА </t>
  </si>
  <si>
    <t>460525400243</t>
  </si>
  <si>
    <t>КОТИЕВА ТАМАРА ГАВРИЛОВНА</t>
  </si>
  <si>
    <t xml:space="preserve">СОТНИКОВА ЕЛЕНА НИКОЛАЕВНА </t>
  </si>
  <si>
    <t>670506400025</t>
  </si>
  <si>
    <t>СОТНИКОВА ЕЛЕНА НИКОЛАЕВНА</t>
  </si>
  <si>
    <t xml:space="preserve">БАГАЕВ ЕРЛАНБЕК МАЖИТОВИЧ </t>
  </si>
  <si>
    <t>650728300012</t>
  </si>
  <si>
    <t>БАГАЕВ ЕРЛАНБЕК МАЖИТОВИЧ</t>
  </si>
  <si>
    <t xml:space="preserve">БАЙСАБАЕВ ГАЗИЗ АЛИМБЕКОВИЧ </t>
  </si>
  <si>
    <t>780727300063</t>
  </si>
  <si>
    <t>БАЙСАБАЕВ АЛИМБЕК ДАЙЫРБЕКОВИЧ, РЫБКИН МАКСИМ АЛЕКСАНДРОВИЧ</t>
  </si>
  <si>
    <t>541217300430, 810101305673</t>
  </si>
  <si>
    <t>ХАЛУХАЕВ ГИРИХАН МАГАМЕТОВИЧ</t>
  </si>
  <si>
    <t>470130301071</t>
  </si>
  <si>
    <t xml:space="preserve">РЯБЧЕНКО АНАСТАСИЯ ЮРЬЕВНА </t>
  </si>
  <si>
    <t>880414400465</t>
  </si>
  <si>
    <t>РЯБЧЕНКО АНАСТАСИЯ ЮРЬЕВНА</t>
  </si>
  <si>
    <t xml:space="preserve">ШУГАЕВА ЕЛЕНА ЮРЬЕВНА </t>
  </si>
  <si>
    <t>641122402606</t>
  </si>
  <si>
    <t>ШУГАЕВА ЕЛЕНА ЮРЬЕВНА</t>
  </si>
  <si>
    <t xml:space="preserve">ВЕЙСГЕЙМ ПАВЛИНА СЕМЕНОВНА </t>
  </si>
  <si>
    <t>390402401465</t>
  </si>
  <si>
    <t>ВЕЙСГЕЙМ ПАВЛИНА СЕМЕНОВНА</t>
  </si>
  <si>
    <t xml:space="preserve">ДВОРКИН ИСААК ЯКОВЛЕВИЧ </t>
  </si>
  <si>
    <t>470723300106</t>
  </si>
  <si>
    <t>ДВОРКИН ИСААК ЯКОВЛЕВИЧ</t>
  </si>
  <si>
    <t xml:space="preserve">МУКАЕВА РОЗА АУЕЗКАНОВНА </t>
  </si>
  <si>
    <t>600915400284</t>
  </si>
  <si>
    <t>МУКАЕВА РОЗА АУЕЗКАНОВНА</t>
  </si>
  <si>
    <t xml:space="preserve">ПАК АЛЕКСАНДР ТИМОФЕЕВИЧ </t>
  </si>
  <si>
    <t>700526301272</t>
  </si>
  <si>
    <t>УТЕПОВ ДАМИР АЛЬБЕРТОВИЧ, ЦОЙ ВИКТОР ЕВГЕНЬЕВИЧ, КИМ ВЕНЕРА МАРКОВНА, ПАК АЛЕКСАНДР ТИМОФЕЕВИЧ</t>
  </si>
  <si>
    <t>690602301316, 610519301522, 450925400068, 700526301272</t>
  </si>
  <si>
    <t xml:space="preserve">ДИХАНБАЕВ САГДАТ АСЫМОВИЧ </t>
  </si>
  <si>
    <t>800917302524</t>
  </si>
  <si>
    <t>ДИХАНБАЕВ САГДАТ АСЫМОВИЧ</t>
  </si>
  <si>
    <t xml:space="preserve">БАЙМЕНОВА ЭЛЬМИРА ТЮЛЮБЕКОВНА </t>
  </si>
  <si>
    <t>711215400096</t>
  </si>
  <si>
    <t>БАЙМЕНОВА ЭЛЬМИРА ТЮЛЮБЕКОВНА, СУНДЕТОВ ТАЛГАТ АМАНДУЛЛАЕВИЧ</t>
  </si>
  <si>
    <t>711215400096, 630209300334</t>
  </si>
  <si>
    <t xml:space="preserve">ЕЛИСЕЕВ СЕРГЕЙ ВЛАДИМИРОВИЧ </t>
  </si>
  <si>
    <t>740512302320</t>
  </si>
  <si>
    <t>ЕЛИСЕЕВ СЕРГЕЙ ВЛАДИМИРОВИЧ</t>
  </si>
  <si>
    <t xml:space="preserve">ВАЧЕКИН ГЕННАДИЙ АЛЕКСАНДРОВИЧ </t>
  </si>
  <si>
    <t>590124300392</t>
  </si>
  <si>
    <t>ВАЧЕКИН ГЕННАДИЙ АЛЕКСАНДРОВИЧ</t>
  </si>
  <si>
    <t>НАУМОВ АЛЕКСЕЙ АЛЕКСАНДРОВИЧ, МУРЗАХМЕТОВ ЗУПАР МУХИТДИНОВИЧ</t>
  </si>
  <si>
    <t>770610300144, 800313302184</t>
  </si>
  <si>
    <t xml:space="preserve">БАЗАРБАЕВ САГАТ БЕКБОЛАТОВИЧ </t>
  </si>
  <si>
    <t>810823300589</t>
  </si>
  <si>
    <t>БАЗАРБАЕВ САГАТ БЕКБОЛАТОВИЧ, АЛТЫБАЕВА АЙНУР БАКТИЯРОВНА, БАЗАРБАЕВА ДИНАРА ЖУМАДИЛОВНА</t>
  </si>
  <si>
    <t>810823300589, 800114400995, 790804401810</t>
  </si>
  <si>
    <t xml:space="preserve">ТУРДИЕВ ТУРГАНЖАН АУТОВИЧ </t>
  </si>
  <si>
    <t>620628301448</t>
  </si>
  <si>
    <t>СИПЕРОВ ЕТАХУН СУНУРОВИЧ</t>
  </si>
  <si>
    <t>620308300370</t>
  </si>
  <si>
    <t xml:space="preserve">ШЕГАЙ ПАВЕЛ МИХАЙЛОВИЧ </t>
  </si>
  <si>
    <t>740312300129</t>
  </si>
  <si>
    <t>ШЕГАЙ ПАВЕЛ МИХАЙЛОВИЧ</t>
  </si>
  <si>
    <t xml:space="preserve">СЕЙТЖАППАРОВ РУСТАМ ЕЛДОСОВИЧ </t>
  </si>
  <si>
    <t>870412300091</t>
  </si>
  <si>
    <t>СЕЙТЖАППАРОВ РУСТАМ ЕЛДОСОВИЧ</t>
  </si>
  <si>
    <t xml:space="preserve">ТҰРСЫНОВ ҚАИРЖАН ТҰРСЫНҰЛЫ </t>
  </si>
  <si>
    <t>801027300999</t>
  </si>
  <si>
    <t>ТҰРСЫНОВ ҚАИРЖАН ТҰРСЫНҰЛЫ</t>
  </si>
  <si>
    <t xml:space="preserve">АБДУРАМАНОВА ЭЛЬМИРА РИШАТОВНА </t>
  </si>
  <si>
    <t>790601401523</t>
  </si>
  <si>
    <t xml:space="preserve">АБДУРАМАНОВА РАБИГА </t>
  </si>
  <si>
    <t>461216401086</t>
  </si>
  <si>
    <t xml:space="preserve">КУЛЖАМБАЕВ КАЙРАТ ОРАЛБАЕВИЧ </t>
  </si>
  <si>
    <t>900511300096</t>
  </si>
  <si>
    <t xml:space="preserve">КУЛЖАМБАЕВ ОРАЛБАЙ ДОСБАЕВИЧ, МОИСЕЕВА ЛЮДМИЛА АНАТОЛЬЕВНА, БЕКИШЕВА ЗИЛЯ </t>
  </si>
  <si>
    <t>640123302157, 610203401625, 550122400211</t>
  </si>
  <si>
    <t xml:space="preserve">УСЕНОВ ЭЛЬНАР САЛЬТАЕВИЧ </t>
  </si>
  <si>
    <t>540615301340</t>
  </si>
  <si>
    <t>УСЕНОВ ЭЛЬНАР САЛЬТАЕВИЧ, ГРИГОРЬЕВА ОЛЬГА ПЕТРОВНА</t>
  </si>
  <si>
    <t>540615301340, 781110400088</t>
  </si>
  <si>
    <t xml:space="preserve">ТЯН ДМИТРИЙ ВЛАДИМИРОВИЧ </t>
  </si>
  <si>
    <t>761027302350</t>
  </si>
  <si>
    <t>ЖАПАРОВ АРТУР ХОБЛАНОВИЧ</t>
  </si>
  <si>
    <t>840721302952</t>
  </si>
  <si>
    <t xml:space="preserve">ЛИТВИНОВ ВАЛЕРИЙ ВАЛЕРЬЕВИЧ </t>
  </si>
  <si>
    <t>780905302919</t>
  </si>
  <si>
    <t>ЛИТВИНОВ ВАЛЕРИЙ ВАЛЕРЬЕВИЧ</t>
  </si>
  <si>
    <t xml:space="preserve">САБИРОВ МАЖИТ МАРАТОВИЧ </t>
  </si>
  <si>
    <t>810211301699</t>
  </si>
  <si>
    <t>САБИРОВ МАЖИТ МАРАТОВИЧ</t>
  </si>
  <si>
    <t xml:space="preserve">БАЙРАМОВ ЧЕЛО БАЙРАМХАНОВИЧ </t>
  </si>
  <si>
    <t>850512301454</t>
  </si>
  <si>
    <t>БАЙРАМОВ ЧЕЛО БАЙРАМХАНОВИЧ</t>
  </si>
  <si>
    <t xml:space="preserve">КУБАХ ОЛЬГА ЮРЬЕВНА </t>
  </si>
  <si>
    <t>750131402040</t>
  </si>
  <si>
    <t>021240014964</t>
  </si>
  <si>
    <t xml:space="preserve">КАРАГУСОВА ДАННА СЕРГЕЕВНА </t>
  </si>
  <si>
    <t>840521400013</t>
  </si>
  <si>
    <t>АЛИБЕКОВ БЕЙБИТ БАХЫТОВИЧ</t>
  </si>
  <si>
    <t>841202300848</t>
  </si>
  <si>
    <t xml:space="preserve">ДЖУМАМУХАМБЕТОВ ЖАНИБЕК ДЖАНГИРХАНОВИЧ </t>
  </si>
  <si>
    <t>791109300206</t>
  </si>
  <si>
    <t xml:space="preserve">компания "Granton Trade Ltd" </t>
  </si>
  <si>
    <t xml:space="preserve">ДУДБАЕВ ГАЗИ НУРМАНБЕКОВИЧ </t>
  </si>
  <si>
    <t>590109301319</t>
  </si>
  <si>
    <t xml:space="preserve">ГУ "Аппарат акима города Астаны"  </t>
  </si>
  <si>
    <t>010140002030</t>
  </si>
  <si>
    <t xml:space="preserve">САЛМАНОВА ЭЛЬМИРА АЛИСКЕРОВНА </t>
  </si>
  <si>
    <t>750315402665</t>
  </si>
  <si>
    <t>КРЕМЕР ВИКТОР , КИМ ГАЛИНА СЕРГЕЕВНА, ЗОЛОТАРЕВ ВЛАДИМИР ЕВГЕНЬЕВИЧ</t>
  </si>
  <si>
    <t>650206399093, 670918400253, 730824350593</t>
  </si>
  <si>
    <t xml:space="preserve">СУЛЕЙМЕНОВ ЕСЕНАЛИ ЖАНАБЕРГЕНОВИЧ </t>
  </si>
  <si>
    <t>780716300648</t>
  </si>
  <si>
    <t xml:space="preserve">КРЕМЕР ВИКТОР </t>
  </si>
  <si>
    <t>650206399093</t>
  </si>
  <si>
    <t xml:space="preserve">ИБРАГИМОВ РАМИЛЬ МУНИРОВИЧ </t>
  </si>
  <si>
    <t>790816300841</t>
  </si>
  <si>
    <t>КРЕМЕР ВИКТОР , ЗОЛОТАРЁВ МИХАИЛ ЕВГЕНЬЕВИЧ</t>
  </si>
  <si>
    <t>650206399093, 630311000092</t>
  </si>
  <si>
    <t>ЗВЕРЕВ ЮРИЙ НИКОЛАЕВИЧ, КРЕМЕР ВИКТОР , ЗОЛОТАРЕВ ВЛАДИМИР ЕВГЕНЬЕВИЧ</t>
  </si>
  <si>
    <t>610719301103, 650206399093, 730824350593</t>
  </si>
  <si>
    <t xml:space="preserve">ЗОЛОТАРЁВ МИХАИЛ ЕВГЕНЬЕВИЧ 
</t>
  </si>
  <si>
    <t xml:space="preserve">РАХИМЖАНОВ ГУМАР ТЮЛЕГЕНОВИЧ </t>
  </si>
  <si>
    <t>710522300056</t>
  </si>
  <si>
    <t xml:space="preserve">ГУ "Канцелярия Премьер-Министра Республики Казахстан"  </t>
  </si>
  <si>
    <t>940940000621</t>
  </si>
  <si>
    <t xml:space="preserve">АБДУСАТТАР САИДАХМЕТ ЯРМАГАМЕДУЛЫ </t>
  </si>
  <si>
    <t>801026350424</t>
  </si>
  <si>
    <t xml:space="preserve">КОПАЙЛОВ ВИКТОР ФЕДОРОВИЧ </t>
  </si>
  <si>
    <t>611217300812</t>
  </si>
  <si>
    <t>БУЛАТОВ АЗАМАТ БЕРКИНГАЛИЕВИЧ</t>
  </si>
  <si>
    <t>830626300274</t>
  </si>
  <si>
    <t xml:space="preserve">БАЙГУНДИН МУРАТ ЖАКЕНОВИЧ </t>
  </si>
  <si>
    <t>640827300782</t>
  </si>
  <si>
    <t>100640019171, 100640019141</t>
  </si>
  <si>
    <t xml:space="preserve">Ялман Али Ихсан </t>
  </si>
  <si>
    <t>КАНЫБЕКОВ АШИРАЛИ ОСПАНАЛИЕВИЧ</t>
  </si>
  <si>
    <t>551101300431</t>
  </si>
  <si>
    <t xml:space="preserve">КАМАЛАТОВА ГУЛШАТ КАМАЛАТОВНА </t>
  </si>
  <si>
    <t>810619450929</t>
  </si>
  <si>
    <t>БАРКИНХОЕВ АСЛАН СУЛАМБЕКОВИЧ</t>
  </si>
  <si>
    <t>890512350380</t>
  </si>
  <si>
    <t xml:space="preserve">БАЙКЕНОВ САЛИМГЕРЕЙ УАЛИТОВИЧ </t>
  </si>
  <si>
    <t>720107300527</t>
  </si>
  <si>
    <t>БАЙКЕНОВ САЛИМГЕРЕЙ УАЛИТОВИЧ</t>
  </si>
  <si>
    <t xml:space="preserve">АЙТМУХАНОВ МУРАТ ГАНИМАТОВИЧ </t>
  </si>
  <si>
    <t>721127300905</t>
  </si>
  <si>
    <t>АЙТМУХАНОВ МУРАТ ГАНИМАТОВИЧ</t>
  </si>
  <si>
    <t xml:space="preserve">АЙЧАН ЕРКАНАТ САЙЛАУБАЕВИЧ </t>
  </si>
  <si>
    <t>770304300953</t>
  </si>
  <si>
    <t xml:space="preserve">Компания "AIRA TRADING LTD" 
</t>
  </si>
  <si>
    <t xml:space="preserve">БЕЙСЕНБАЕВ ДАНИЯР АМАНГЕЛЬДЫНОВИЧ </t>
  </si>
  <si>
    <t>781022301884</t>
  </si>
  <si>
    <t>БЕЙСЕНБАЕВ ДАНИЯР АМАНГЕЛЬДЫНОВИЧ</t>
  </si>
  <si>
    <t xml:space="preserve">СУЛТАНОВ РАМИЛЬ ВЛАДИМИРОВИЧ </t>
  </si>
  <si>
    <t>841202350616</t>
  </si>
  <si>
    <t>СУЛТАНОВ РАМИЛЬ ВЛАДИМИРОВИЧ</t>
  </si>
  <si>
    <t xml:space="preserve">ЖОЛМУХАМЕДОВ ИСКАНДЕР МАКСУТОВИЧ </t>
  </si>
  <si>
    <t>691230300075</t>
  </si>
  <si>
    <t>ШАКЕНОВА ЖАМЫШ , КОСАЧЁВ МИХАИЛ БОРИСОВИЧ, ЖОЛМУХАМЕДОВ ИСКАНДЕР МАКСУТОВИЧ</t>
  </si>
  <si>
    <t>241020450093, 731019300127, 691230300075</t>
  </si>
  <si>
    <t xml:space="preserve">БЕКЕТАЕВА ЛЯЗЗАТ НУРБОЛАТОВНА </t>
  </si>
  <si>
    <t>830318450272</t>
  </si>
  <si>
    <t>БЕКЕТАЕВ НУРБОЛАТ ЖАРМАХАНОВИЧ</t>
  </si>
  <si>
    <t>600527300695</t>
  </si>
  <si>
    <t xml:space="preserve">МУСИН ОСМАН СЕРИКОВИЧ </t>
  </si>
  <si>
    <t>640825300246</t>
  </si>
  <si>
    <t>КАБДРАХИМОВ АЙДАР АХРАПОВИЧ, МУСИН ОСМАН СЕРИКОВИЧ, АЙМАГАМБЕТОВ САЙЛАУ КОККОЗОВИЧ</t>
  </si>
  <si>
    <t>580101308231, 640825300246, 650314350622</t>
  </si>
  <si>
    <t xml:space="preserve">НИГМАНОВА АЛЬФИЯ РИМЬЯНОВНА </t>
  </si>
  <si>
    <t>770507450464</t>
  </si>
  <si>
    <t>НИГМАНОВА АЛЬФИЯ РИМЬЯНОВНА</t>
  </si>
  <si>
    <t xml:space="preserve">АНИСИФОРОВ КОНСТАНТИН МИХАЙЛОВИЧ </t>
  </si>
  <si>
    <t>560819300038</t>
  </si>
  <si>
    <t>АНИСИФОРОВ КОНСТАНТИН МИХАЙЛОВИЧ</t>
  </si>
  <si>
    <t xml:space="preserve">ДҮЙСЕН ЖАНАТ РАҚЫМЖАНҚЫЗЫ </t>
  </si>
  <si>
    <t>710524450377</t>
  </si>
  <si>
    <t>ДҮЙСЕН ЖАНАТ РАҚЫМЖАНҚЫЗЫ</t>
  </si>
  <si>
    <t xml:space="preserve">ШАРИПОВ ЗЕЙНОЛЛА АЛИМЖАНОВИЧ </t>
  </si>
  <si>
    <t>680821301478</t>
  </si>
  <si>
    <t>ШАРИПОВ ЗЕЙНОЛЛА АЛИМЖАНОВИЧ</t>
  </si>
  <si>
    <t xml:space="preserve">ЛЯЩЕНКО ДМИТРИЙ ВЛАДИМИРОВИЧ </t>
  </si>
  <si>
    <t>690720300145</t>
  </si>
  <si>
    <t>ЭГИЕВА НАДЕЖДА САВЫРБЕКОВНА, ЛЯЩЕНКО ДМИТРИЙ ВЛАДИМИРОВИЧ</t>
  </si>
  <si>
    <t>560908400612, 690720300145</t>
  </si>
  <si>
    <t xml:space="preserve">НУРИЕВ ЕРЖАН НАЗАРБЕКОВИЧ </t>
  </si>
  <si>
    <t>811106300444</t>
  </si>
  <si>
    <t>КУЛШЫКОВА ШОЛПАН МУСРЕПОВНА</t>
  </si>
  <si>
    <t>801117401020</t>
  </si>
  <si>
    <t xml:space="preserve">САГАНДЫКОВ КАНАТ БУЛАТОВИЧ </t>
  </si>
  <si>
    <t>740320302684</t>
  </si>
  <si>
    <t>САГАНДЫКОВ КАНАТ БУЛАТОВИЧ</t>
  </si>
  <si>
    <t xml:space="preserve">СТРЕЛЬСКИЙ ЛЕОНИД ВЛАДИМИРОВИЧ </t>
  </si>
  <si>
    <t>521128350013</t>
  </si>
  <si>
    <t>БАЙМОЛДИН АНУАРБЕК ТИМУРОВИЧ</t>
  </si>
  <si>
    <t>771006300153</t>
  </si>
  <si>
    <t xml:space="preserve">НАРЫМБЕТОВ КАЙРАТ ХАМИДУЛЛИНОВИЧ </t>
  </si>
  <si>
    <t>711006301130</t>
  </si>
  <si>
    <t>НАРЫМБЕТОВ КАЙРАТ ХАМИДУЛЛИНОВИЧ</t>
  </si>
  <si>
    <t xml:space="preserve">МАЙКОТОВ ЭЛЬДАР КЕНЖЕБЕКОВИЧ </t>
  </si>
  <si>
    <t>831012301247</t>
  </si>
  <si>
    <t>САДУ ЖАННА ЖАСУЗАККЫЗЫ</t>
  </si>
  <si>
    <t>770207401712</t>
  </si>
  <si>
    <t xml:space="preserve">НУРАШЕВ ЕРМЕК КАНАПЬЯНОВИЧ </t>
  </si>
  <si>
    <t>580315350721</t>
  </si>
  <si>
    <t>НУРАШЕВ ЕРМЕК КАНАПЬЯНОВИЧ</t>
  </si>
  <si>
    <t xml:space="preserve">МАУЛЕНОВ АБДЫРАЗАК АБДЫКАЛЫКОВИЧ </t>
  </si>
  <si>
    <t>660919301912</t>
  </si>
  <si>
    <t>МАУЛЕНОВ АБДЫРАЗАК АБДЫКАЛЫКОВИЧ</t>
  </si>
  <si>
    <t xml:space="preserve">ГАВРИЛОВ ВАСИЛИЙ БОРИСОВИЧ </t>
  </si>
  <si>
    <t>520201350483</t>
  </si>
  <si>
    <t>ГАВРИЛОВ ВАСИЛИЙ БОРИСОВИЧ</t>
  </si>
  <si>
    <t xml:space="preserve">ЕСЕМБАЕВА АРДАК СЕИТОВНА </t>
  </si>
  <si>
    <t>580428401318</t>
  </si>
  <si>
    <t>НУГМАНОВ МАКСАТ КАМЗАБЕКОВИЧ, ЕСЕМБАЕВА АРДАК СЕИТОВНА</t>
  </si>
  <si>
    <t>620101351706, 580428401318</t>
  </si>
  <si>
    <t xml:space="preserve">АХМЕТОВ ГАЛЫМ АУЕЗХАНОВИЧ </t>
  </si>
  <si>
    <t>800801350454</t>
  </si>
  <si>
    <t>АХМЕТОВ ГАЛЫМ АУЕЗХАНОВИЧ</t>
  </si>
  <si>
    <t xml:space="preserve">АЮПОВ СЕРГЕЙ РАФАИЛОВИЧ </t>
  </si>
  <si>
    <t>800520350506</t>
  </si>
  <si>
    <t>АЮПОВ СЕРГЕЙ РАФАИЛОВИЧ</t>
  </si>
  <si>
    <t xml:space="preserve">САДЫГОВ НИЗАМИ ПАНАХОВИЧ </t>
  </si>
  <si>
    <t>780918301056</t>
  </si>
  <si>
    <t>САДЫГОВ НИЗАМИ ПАНАХОВИЧ</t>
  </si>
  <si>
    <t xml:space="preserve">КУНАКАЕВ ЕРКИЛЬ АРБАШЕВИЧ </t>
  </si>
  <si>
    <t>550510300383</t>
  </si>
  <si>
    <t>КУНАКАЕВ ЕРКИЛЬ АРБАШЕВИЧ</t>
  </si>
  <si>
    <t xml:space="preserve">БЕРЕЖНАЯ ЕВГЕНИЯ ВЛАДИМИРОВНА </t>
  </si>
  <si>
    <t>500929400255</t>
  </si>
  <si>
    <t>БЕРЕЖНАЯ ЕВГЕНИЯ ВЛАДИМИРОВНА</t>
  </si>
  <si>
    <t xml:space="preserve">ДЖАСЫБАЕВ ВАЛЕРИЙ ВАЛЕРЬЕВИЧ </t>
  </si>
  <si>
    <t>660413350117</t>
  </si>
  <si>
    <t>ДЖАСЫБАЕВ ВАЛЕРИЙ ВАЛЕРЬЕВИЧ</t>
  </si>
  <si>
    <t xml:space="preserve">АТАНОВА ОКСАНА МИХАЙЛОВНА </t>
  </si>
  <si>
    <t>820323401150</t>
  </si>
  <si>
    <t>АТАНОВА ОКСАНА МИХАЙЛОВНА</t>
  </si>
  <si>
    <t xml:space="preserve">ИСАТАЕВ ЕРУБАЙ БУГЕНБАЕВИЧ </t>
  </si>
  <si>
    <t>690215301900</t>
  </si>
  <si>
    <t xml:space="preserve">ИСАТАЕВ БОГЕНБАЙ </t>
  </si>
  <si>
    <t>430715301054</t>
  </si>
  <si>
    <t xml:space="preserve">СЫЗДЫКОВ ЕРГАЗЫ ЕРМЕКОВИЧ </t>
  </si>
  <si>
    <t>830714350754</t>
  </si>
  <si>
    <t>СЕЙТЕНОВ НУРГАЗЫ ЕСЕНГЕЛЬДЫЕВИЧ</t>
  </si>
  <si>
    <t>860904350356</t>
  </si>
  <si>
    <t xml:space="preserve">ТУРГУМБАЕВ КУДАЙБЕРГЕН ЖУМАГАЛИЕВИЧ </t>
  </si>
  <si>
    <t>790902350322</t>
  </si>
  <si>
    <t>МУРЗАГАЛИЕВА ЕЛЕНА ЖИНГАЛИЕВНА</t>
  </si>
  <si>
    <t>730420400894</t>
  </si>
  <si>
    <t xml:space="preserve">БИУМЖАНОВ БАУРЖАН КЕНЖЕБАЕВИЧ </t>
  </si>
  <si>
    <t>820904351179</t>
  </si>
  <si>
    <t>СМАГУЛОВ ЕРИК АСЫЛБЕКОВИЧ</t>
  </si>
  <si>
    <t>730224350462</t>
  </si>
  <si>
    <t>МУСАПИРОВ ЕЛУБАЙ , МУСАПИРОВА НЕСИПЖАН , ИСНИЯЗОВА ХАНЗАДА КАЗЫБЕКОВНА</t>
  </si>
  <si>
    <t>380509300311, 400414400912, 720910400658</t>
  </si>
  <si>
    <t xml:space="preserve">Тасбулатов Марат Ермекович </t>
  </si>
  <si>
    <t>720126301886</t>
  </si>
  <si>
    <t>Тасбулатов Марат Ермекович</t>
  </si>
  <si>
    <t xml:space="preserve">КИМ АНДРЕЙ ЕЛИСЕЕВИЧ </t>
  </si>
  <si>
    <t>640930302075</t>
  </si>
  <si>
    <t>020440002668</t>
  </si>
  <si>
    <t xml:space="preserve">КУРГАНБЕКОВ ЖАНАТ САБИТОВИЧ </t>
  </si>
  <si>
    <t>801110350103</t>
  </si>
  <si>
    <t>КУРГАНБЕКОВ ЖАНАТ САБИТОВИЧ</t>
  </si>
  <si>
    <t xml:space="preserve">ХРЫЧКИН ЕВГЕНИЙ СЕРГЕЕВИЧ </t>
  </si>
  <si>
    <t>790214000047</t>
  </si>
  <si>
    <t>РЯКОВА АННА ВЛАДИМИРОВНА</t>
  </si>
  <si>
    <t>850609000088</t>
  </si>
  <si>
    <t xml:space="preserve">ЦОЙ ИГОРЬ ЛЕОНИДОВИЧ </t>
  </si>
  <si>
    <t>540624399023</t>
  </si>
  <si>
    <t xml:space="preserve">АБЕНОВ АЗМЫХАН ЕРСАЙЫНОВИЧ </t>
  </si>
  <si>
    <t>790701350069</t>
  </si>
  <si>
    <t>АБЕНОВ АЗМЫХАН ЕРСАЙЫНОВИЧ</t>
  </si>
  <si>
    <t xml:space="preserve">КАЖЫГАЛИЕВ ДАРХАН ЖАНАБЕКОВИЧ </t>
  </si>
  <si>
    <t>810525300688</t>
  </si>
  <si>
    <t>КАЖЫГАЛИЕВ ДАРХАН ЖАНАБЕКОВИЧ</t>
  </si>
  <si>
    <t xml:space="preserve">НУРЕТТИН МИЧООГУЛЛАРЫ - </t>
  </si>
  <si>
    <t xml:space="preserve">КИРПИЧЕВ СЕРГЕЙ ВАСИЛЬЕВИЧ </t>
  </si>
  <si>
    <t>840315350945</t>
  </si>
  <si>
    <t>КИРПИЧЕВ СЕРГЕЙ ВАСИЛЬЕВИЧ</t>
  </si>
  <si>
    <t xml:space="preserve">РАМАНҚҰЛОВ ӘСКЕРБЕК СЕМБІҰЛЫ </t>
  </si>
  <si>
    <t>940420302312</t>
  </si>
  <si>
    <t>СУЛЕЙМЕНОВ НУРАЛИДДИН РАХМАНОВИЧ</t>
  </si>
  <si>
    <t>891216302691</t>
  </si>
  <si>
    <t xml:space="preserve">АЛЕКСЕЕВА ИРИНА ЕВГЕНЬЕВНА </t>
  </si>
  <si>
    <t>730823400726</t>
  </si>
  <si>
    <t>ЧЕРНОВ ВАСИЛИЙ ВАСИЛЬЕВИЧ, АЛЕКСЕЕВА ИРИНА ЕВГЕНЬЕВНА, АЛЕКСЕЕВ ГЕОРГИЙ АНАТОЛЬЕВИЧ</t>
  </si>
  <si>
    <t>600410301290, 730823400726, 940117350078</t>
  </si>
  <si>
    <t xml:space="preserve">РЕБКОВЕЦ ЕЛЕНА БОЛЕСЛАВОВНА </t>
  </si>
  <si>
    <t>580916450547</t>
  </si>
  <si>
    <t>РЕБКОВЕЦ ЕЛЕНА БОЛЕСЛАВОВНА</t>
  </si>
  <si>
    <t xml:space="preserve">ОЗДОЕВ ЮСУП ДЗЯУДИНОВИЧ </t>
  </si>
  <si>
    <t>540609300062</t>
  </si>
  <si>
    <t>ОЗДОЕВ ЮСУП ДЗЯУДИНОВИЧ, ОЗДОЕВА МАДИНА МАГОМЕТОВНА</t>
  </si>
  <si>
    <t>540609300062, 560210400411</t>
  </si>
  <si>
    <t xml:space="preserve">МАМБЕТАЛИЕВ БАХЫТ ДУЙСЕНАЛИЕВИЧ </t>
  </si>
  <si>
    <t>660313300365</t>
  </si>
  <si>
    <t xml:space="preserve">ГУ "Комитет государственного имущества и приватизации Министерства финансов Республики Казахстан"  </t>
  </si>
  <si>
    <t>980240000950</t>
  </si>
  <si>
    <t xml:space="preserve">КАРИМОВ АЙТМУХАМБЕТ УАХИТОВИЧ </t>
  </si>
  <si>
    <t>551015350024</t>
  </si>
  <si>
    <t>КАРИМОВ АЙТМУХАМБЕТ УАХИТОВИЧ</t>
  </si>
  <si>
    <t xml:space="preserve">КАЮПОВА ЭЛЬВИРА АЛИХАНОВНА </t>
  </si>
  <si>
    <t>821204401423</t>
  </si>
  <si>
    <t>КАЮПОВА ЭЛЬВИРА АЛИХАНОВНА</t>
  </si>
  <si>
    <t xml:space="preserve">ЧЕРКАССКИЙ АЛЕКСЕЙ НИКОЛАЕВИЧ </t>
  </si>
  <si>
    <t>710626300527</t>
  </si>
  <si>
    <t>ЧЕРКАССКИЙ ВЛАДИМИР НИКОЛАЕВИЧ</t>
  </si>
  <si>
    <t>650812350540</t>
  </si>
  <si>
    <t xml:space="preserve">ЧАКАЛОВ АНДРЕЙ КОНСТАНТИНОВИЧ </t>
  </si>
  <si>
    <t>351213300012</t>
  </si>
  <si>
    <t>ЧАКАЛОВ АНДРЕЙ КОНСТАНТИНОВИЧ</t>
  </si>
  <si>
    <t xml:space="preserve">БАЙГУЗИН ЕРКЕБУЛАН ТУЛЕГЕНОВИЧ 
</t>
  </si>
  <si>
    <t xml:space="preserve">САТЫБАЛДИН БЕКЗАТ АЛИМХАНОВИЧ </t>
  </si>
  <si>
    <t>730529350450</t>
  </si>
  <si>
    <t>САТЫБАЛДИН БЕКЗАТ АЛИМХАНОВИЧ</t>
  </si>
  <si>
    <t xml:space="preserve">АБДРАХМАНОВА АНАРА РУСТЕМОВНА </t>
  </si>
  <si>
    <t>791006400024</t>
  </si>
  <si>
    <t>КАИРБАЕВ РУСТЕМ НАСИБУЛЛИНОВИЧ</t>
  </si>
  <si>
    <t>530831300563</t>
  </si>
  <si>
    <t xml:space="preserve">ЕЛЕУСИЗОВ ТИМУР КУАНДЫКОВИЧ </t>
  </si>
  <si>
    <t>841006350442</t>
  </si>
  <si>
    <t>ЕЛЕУСИЗОВ ТИМУР КУАНДЫКОВИЧ</t>
  </si>
  <si>
    <t xml:space="preserve">СУ ЛИНГХУИ  </t>
  </si>
  <si>
    <t>861128000058</t>
  </si>
  <si>
    <t xml:space="preserve">ЛИН ЖАНХУИ </t>
  </si>
  <si>
    <t>900603000106</t>
  </si>
  <si>
    <t xml:space="preserve">ЧУМАКОВА ВАЛЕНТИНА АНАТОЛЬЕВНА </t>
  </si>
  <si>
    <t>630616450062</t>
  </si>
  <si>
    <t>710410302182, 670112302698, 070440008933</t>
  </si>
  <si>
    <t xml:space="preserve">СКАКОВА ЛИМАРА БАКЫТБЕКОВНА </t>
  </si>
  <si>
    <t>820604401297</t>
  </si>
  <si>
    <t>080840009195</t>
  </si>
  <si>
    <t xml:space="preserve">ЖАППАРОВ УМИРЗАК УМИРБАЕВИЧ </t>
  </si>
  <si>
    <t>720127300962</t>
  </si>
  <si>
    <t>ЗИЯЕВА САЯРА ВАЛИЕВНА, ЖАППАРОВ УМИРЗАК УМИРБАЕВИЧ</t>
  </si>
  <si>
    <t>690521402255, 720127300962</t>
  </si>
  <si>
    <t xml:space="preserve">ШУМИЛИН АЛЕКСАНДР АЛЕКСАНДРОВИЧ </t>
  </si>
  <si>
    <t>820308351525</t>
  </si>
  <si>
    <t>ШУМИЛИН АЛЕКСАНДР АЛЕКСАНДРОВИЧ</t>
  </si>
  <si>
    <t xml:space="preserve">Захваткин Сергей Аркадьевич </t>
  </si>
  <si>
    <t>780512302952</t>
  </si>
  <si>
    <t>Захваткин Сергей Аркадьевич</t>
  </si>
  <si>
    <t xml:space="preserve">ЙЫЛМАЗ АТАКАН  </t>
  </si>
  <si>
    <t>580101000801</t>
  </si>
  <si>
    <t xml:space="preserve">АО "LEGO KAZAK INSAAT VE TICARET LIMITED SIRKETI" (ЛЕГО КАЗАК ИНШААТ ВЕ ТИДЖАРЕТ ЛИМИТЕД ШИРКЕТИ) 
</t>
  </si>
  <si>
    <t xml:space="preserve">АБСИМЕТОВ ВЛАДИМИР ЭСКЕНДЕРОВИЧ </t>
  </si>
  <si>
    <t>471220300967</t>
  </si>
  <si>
    <t>АБСИМЕТОВ ВЛАДИМИР ЭСКЕНДЕРОВИЧ, Ткач Евгения Владимировна, СЕРИКОВ ПАВЕЛ ГЕННАДЬЕВИЧ, КАЛИЕВА ЖАННА БОЛАТОВНА</t>
  </si>
  <si>
    <t>471220300967, 680715400608, 710207300403, 810404400225</t>
  </si>
  <si>
    <t xml:space="preserve">КУРКАЕВА АЭЛИТА ХАРОНОВНА </t>
  </si>
  <si>
    <t>030420040566</t>
  </si>
  <si>
    <t>КУРКАЕВА АЭЛИТА ХАРОНОВНА</t>
  </si>
  <si>
    <t xml:space="preserve">Степанов Михаил Александрович </t>
  </si>
  <si>
    <t>810811351101</t>
  </si>
  <si>
    <t>КАСЫМОВ АБАЙ ЛУКМАН-АКИМОВИЧ</t>
  </si>
  <si>
    <t>870123350085</t>
  </si>
  <si>
    <t xml:space="preserve">ХАРТОВИЧ ДМИТРИЙ ЮРЬЕВИЧ </t>
  </si>
  <si>
    <t>620416301465</t>
  </si>
  <si>
    <t>ЧАЧАШВИЛИ ГЕОРГИЙ БОРИСОВИЧ</t>
  </si>
  <si>
    <t>790211302402</t>
  </si>
  <si>
    <t xml:space="preserve">ГОЛЬБАН КСЕНИЯ ВАЛЕРЬЕВНА </t>
  </si>
  <si>
    <t>880828450581</t>
  </si>
  <si>
    <t>ГОЛЬБАН КСЕНИЯ ВАЛЕРЬЕВНА</t>
  </si>
  <si>
    <t xml:space="preserve">КАСЫМОВ ТОФИК ЗИЯТХАНОВИЧ </t>
  </si>
  <si>
    <t>770926302486</t>
  </si>
  <si>
    <t>МАШУРОВ РАСИМ АЛИМОВИЧ</t>
  </si>
  <si>
    <t>731121399041</t>
  </si>
  <si>
    <t xml:space="preserve">БАЙДАУЛЕТОВА АИНА ЖЕТЕСОВНА </t>
  </si>
  <si>
    <t>910928450068</t>
  </si>
  <si>
    <t>БАЙДАУЛЕТОВА АИНА ЖЕТЕСОВНА</t>
  </si>
  <si>
    <t xml:space="preserve">ИМАНАЛИЕВ МАРАТ СЕРИКОВИЧ </t>
  </si>
  <si>
    <t>770114301730</t>
  </si>
  <si>
    <t>ИМАНАЛИЕВ МАРАТ СЕРИКОВИЧ</t>
  </si>
  <si>
    <t xml:space="preserve">ТЕМИРБУЛАТОВ АРДАК ШАКИБАЕВИЧ </t>
  </si>
  <si>
    <t>820613351098</t>
  </si>
  <si>
    <t>ТЕМИРБУЛАТОВ АРДАК ШАКИБАЕВИЧ</t>
  </si>
  <si>
    <t>НУРКЕНОВ НУРЛАН ТОЛЕУТАЕВИЧ</t>
  </si>
  <si>
    <t>810308300717</t>
  </si>
  <si>
    <t xml:space="preserve">СМАГУЛОВ БАГЛАН КЕНЖЕБЕКОВИЧ </t>
  </si>
  <si>
    <t>680809301610</t>
  </si>
  <si>
    <t>100240014750</t>
  </si>
  <si>
    <t xml:space="preserve">БАГИЛБЕКОВ ЖОМАРТ ТУРАРУЛЫ </t>
  </si>
  <si>
    <t>631208302239</t>
  </si>
  <si>
    <t xml:space="preserve">ОКУНЕВА СВЕТЛАНА ВЯЧЕСЛАВОВНА </t>
  </si>
  <si>
    <t>691219401892</t>
  </si>
  <si>
    <t>ОКУНЕВА СВЕТЛАНА ВЯЧЕСЛАВОВНА</t>
  </si>
  <si>
    <t xml:space="preserve">БАЙБУЛАТОВ БАКИРЖАН ИТМАШЕВИЧ </t>
  </si>
  <si>
    <t>491125301299</t>
  </si>
  <si>
    <t xml:space="preserve">ИБРАГИМОВ РАУШАН ДЖУРАБАЕВИЧ </t>
  </si>
  <si>
    <t>691027302226</t>
  </si>
  <si>
    <t>ИБРАГИМОВ РАУШАН ДЖУРАБАЕВИЧ</t>
  </si>
  <si>
    <t xml:space="preserve">ИСМАИЛОВ РУСЛАН ДЖОЛДАСОВИЧ </t>
  </si>
  <si>
    <t>720305301829</t>
  </si>
  <si>
    <t>ИСМАИЛОВ РУСЛАН ДЖОЛДАСОВИЧ</t>
  </si>
  <si>
    <t xml:space="preserve">ДАУКЕН БОЛАТБЕК  </t>
  </si>
  <si>
    <t>810220302903</t>
  </si>
  <si>
    <t xml:space="preserve">ДАУКЕН БОЛАТБЕК </t>
  </si>
  <si>
    <t xml:space="preserve">БАЙТУЛЕКОВ ЕРЖАН САБИТОВИЧ </t>
  </si>
  <si>
    <t>890606300771</t>
  </si>
  <si>
    <t>ЖАППАСОВ ТАЛГАТ БОЛАТОВИЧ</t>
  </si>
  <si>
    <t>760119302893</t>
  </si>
  <si>
    <t xml:space="preserve">БЕКБАЕВ МАДИЯР НУРЛЫБАЕВИЧ </t>
  </si>
  <si>
    <t>780124302468</t>
  </si>
  <si>
    <t>АЙБАСОВ ДАНИЯР ИРМАХАМЕДОВИЧ</t>
  </si>
  <si>
    <t>770608300679</t>
  </si>
  <si>
    <t xml:space="preserve">ИСХАКОВ ТОЛКЫН АСАМОВИЧ </t>
  </si>
  <si>
    <t>630813302275</t>
  </si>
  <si>
    <t>САЙБЕКОВ БЕЙБУТ ТОХТАСЫНОВИЧ, ИСХАКОВ ТОЛКЫН АСАМОВИЧ</t>
  </si>
  <si>
    <t>621123301663, 630813302275</t>
  </si>
  <si>
    <t xml:space="preserve">КАРАБЕКОВ АРДАК БАХЫТОВИЧ </t>
  </si>
  <si>
    <t>880703302921</t>
  </si>
  <si>
    <t>КАРАБЕКОВ АРДАК БАХЫТОВИЧ</t>
  </si>
  <si>
    <t xml:space="preserve">ЩУДРО АЛЕКСАНДР АЛЕКСАНДРОВИЧ </t>
  </si>
  <si>
    <t>760209302406</t>
  </si>
  <si>
    <t xml:space="preserve">КУМЕКОВ ЕРМЕК БЕКЕНОВИЧ </t>
  </si>
  <si>
    <t>690808301776</t>
  </si>
  <si>
    <t>ДАУЛЕТОВ БОЛАТ НУРГАЛИЕВИЧ, КУМЕКОВ ЕРМЕК БЕКЕНОВИЧ</t>
  </si>
  <si>
    <t>631111301686, 690808301776</t>
  </si>
  <si>
    <t>ОРДАБАЕВ КАНАТ АПРЕЛЕВИЧ</t>
  </si>
  <si>
    <t>770211302022</t>
  </si>
  <si>
    <t xml:space="preserve">ТЕКЕБАЕВ САГАТБЕК АРЫСБАЕВИЧ </t>
  </si>
  <si>
    <t>601207301488</t>
  </si>
  <si>
    <t>ТЕКЕБАЕВ САГАТБЕК АРЫСБАЕВИЧ</t>
  </si>
  <si>
    <t>ЦОЙ ОЛЕГ НИКОЛАЕВИЧ</t>
  </si>
  <si>
    <t>630112302889</t>
  </si>
  <si>
    <t xml:space="preserve">АБИЛЬМАЖАН СЕРИК </t>
  </si>
  <si>
    <t>660408301220</t>
  </si>
  <si>
    <t xml:space="preserve">УТАГАНОВ СЕРИК КУСТАЕВИЧ </t>
  </si>
  <si>
    <t>800322301793</t>
  </si>
  <si>
    <t xml:space="preserve">МОЛЛАЖАНОВ ФАРХАТ СЕЙТЖАНОВИЧ </t>
  </si>
  <si>
    <t>760726302992</t>
  </si>
  <si>
    <t>МОЛЛАЖАНОВ ФАРХАТ СЕЙТЖАНОВИЧ</t>
  </si>
  <si>
    <t xml:space="preserve">ТАЖИЕВ ТАЛГАТБЕК КАЛЕКОВИЧ </t>
  </si>
  <si>
    <t>571223301010</t>
  </si>
  <si>
    <t>БОКИЕВА ШОЛПАН БОЛАТБЕКОВНА</t>
  </si>
  <si>
    <t>881016402202</t>
  </si>
  <si>
    <t xml:space="preserve">АЙТИШЕВ ЖАНБОЛ АСКЕРБЕКОВИЧ </t>
  </si>
  <si>
    <t>650611302161</t>
  </si>
  <si>
    <t>АЙТИШЕВ ЖАНБОЛ АСКЕРБЕКОВИЧ, АЙТИШЕВ ЖАНБОЛАТ АСКЕРБЕКОВИЧ</t>
  </si>
  <si>
    <t>650611302161, 640102303765</t>
  </si>
  <si>
    <t xml:space="preserve">Сулейменова Гулмира Джунисбековна </t>
  </si>
  <si>
    <t>790926401359</t>
  </si>
  <si>
    <t>Сулейменов Ерсин Жексенбаевич</t>
  </si>
  <si>
    <t>800306300477</t>
  </si>
  <si>
    <t xml:space="preserve">АБИШЕВА ТЛЕУЛЕС ТОЛЕУКУЛОВНА </t>
  </si>
  <si>
    <t>640321401489</t>
  </si>
  <si>
    <t>БАЙБОСЫНОВ МАРАТ ОРЫНТАЕВИЧ</t>
  </si>
  <si>
    <t>660101300312</t>
  </si>
  <si>
    <t xml:space="preserve">МУКАНАЛИЕВ МАРАТ НИКОЛАЕВИЧ </t>
  </si>
  <si>
    <t>570624300426</t>
  </si>
  <si>
    <t xml:space="preserve"> Компания "Дайл Интернешнл Сервисиз Лимитед" 
</t>
  </si>
  <si>
    <t xml:space="preserve">СУЛТАНОВ МАКСУТ БУЛАТОВИЧ </t>
  </si>
  <si>
    <t>640322300747</t>
  </si>
  <si>
    <t>АРХИПОВ ВАДИМ ВЛАДИМИРОВИЧ, СУЛТАНОВ МАКСУТ БУЛАТОВИЧ</t>
  </si>
  <si>
    <t>671105302365, 640322300747</t>
  </si>
  <si>
    <t xml:space="preserve">МУРЗАГАЛИЕВ АРСЛАНБЕК ХАБДРАХМАНОВИЧ </t>
  </si>
  <si>
    <t>810817300962</t>
  </si>
  <si>
    <t xml:space="preserve">ИШАНГАЛИЕВ АКШОЙЫН ХАМИДУЛЛИНОВИЧ </t>
  </si>
  <si>
    <t>680520302529</t>
  </si>
  <si>
    <t>ИШАНГАЛИЕВ АКШОЙЫН ХАМИДУЛЛИНОВИЧ</t>
  </si>
  <si>
    <t xml:space="preserve">АМАНГАЛИЕВ АЛМАС СЕРИКОВИЧ </t>
  </si>
  <si>
    <t>701221301732</t>
  </si>
  <si>
    <t>ЖАРКЕЕВ МУРАТ КАКИМЖАНОВИЧ</t>
  </si>
  <si>
    <t>271410077214</t>
  </si>
  <si>
    <t xml:space="preserve">АЛЬЖАНОВ БЕЙБИТ УНЕРБЕКОВИЧ </t>
  </si>
  <si>
    <t>610114300532</t>
  </si>
  <si>
    <t xml:space="preserve">ГУ "Аппарат акима города Уральска"  </t>
  </si>
  <si>
    <t>011140003537</t>
  </si>
  <si>
    <t xml:space="preserve">НУРЕКЕШЕВА ЗАЛИЯ МАДИЕВНА </t>
  </si>
  <si>
    <t>850403400122</t>
  </si>
  <si>
    <t>050240001013, 490101309796, 040940010115, 570226301024, 620501304174, 690219300200</t>
  </si>
  <si>
    <t xml:space="preserve">КАПЕЗОВ АРТУР ЗИНЕДЕНОВИЧ </t>
  </si>
  <si>
    <t>770920302871</t>
  </si>
  <si>
    <t>КАПЕЗОВ АРТУР ЗИНЕДЕНОВИЧ</t>
  </si>
  <si>
    <t xml:space="preserve">ПАСТУХОВ АЛЕКСАНДР ИВАНОВИЧ </t>
  </si>
  <si>
    <t>650101306637</t>
  </si>
  <si>
    <t>ПАСТУХОВ АЛЕКСАНДР ИВАНОВИЧ</t>
  </si>
  <si>
    <t xml:space="preserve">СИРИК ИГОРЬ ПЕТРОВИЧ </t>
  </si>
  <si>
    <t>690604302339</t>
  </si>
  <si>
    <t>СИРИК МАРИЯ ВАСИЛЬЕВНА</t>
  </si>
  <si>
    <t>690920402630</t>
  </si>
  <si>
    <t xml:space="preserve">ШКИЛЬКО НАТАЛЬЯ АНАТОЛЬЕВНА </t>
  </si>
  <si>
    <t>770422403562</t>
  </si>
  <si>
    <t>МУСАГАЛИЕВ РЕНАТ ВЛАДИМИРОВИЧ</t>
  </si>
  <si>
    <t>811204351372</t>
  </si>
  <si>
    <t xml:space="preserve">АЖГАЛИЕВ СЕРГЕЙ НИКОЛАЕВИЧ </t>
  </si>
  <si>
    <t>830831300398</t>
  </si>
  <si>
    <t>АЖГАЛИЕВ СЕРГЕЙ НИКОЛАЕВИЧ</t>
  </si>
  <si>
    <t xml:space="preserve">ЕСМУХАНОВ БУЛАТ КАНАТКАЛИЕВИЧ </t>
  </si>
  <si>
    <t>710704302399</t>
  </si>
  <si>
    <t>КАПКАШЕВА СВЕТА МАНСОРОВНА</t>
  </si>
  <si>
    <t>660808402170</t>
  </si>
  <si>
    <t xml:space="preserve">ШАУТЕНОВ КАНАТ МАРАТОВИЧ </t>
  </si>
  <si>
    <t>770122302158</t>
  </si>
  <si>
    <t>ШАЙМУХАНОВ АЙДАР САКТАГАНОВИЧ</t>
  </si>
  <si>
    <t>721202300010</t>
  </si>
  <si>
    <t xml:space="preserve">ДУСТАЕВ ЕРЖАН ВАЛИЕВИЧ </t>
  </si>
  <si>
    <t>651004350570</t>
  </si>
  <si>
    <t>НУРУШЕВ БИСЕНГАЛИЙ САРУТОВИЧ</t>
  </si>
  <si>
    <t>581225302265</t>
  </si>
  <si>
    <t xml:space="preserve">НУТФУЛЛИН ШАЙХУЛЛА ШАРИФУЛЛОВИЧ </t>
  </si>
  <si>
    <t>550210300035</t>
  </si>
  <si>
    <t>НУТФУЛЛИН ШАЙХУЛЛА ШАРИФУЛЛОВИЧ</t>
  </si>
  <si>
    <t xml:space="preserve">МАМЕДОВ РАФИК ГУСЕЙН-ОГЛЫ </t>
  </si>
  <si>
    <t>590819300618</t>
  </si>
  <si>
    <t>ЖУГУНИСОВ БОЛАТ АХАНОВИЧ, ЗИНУЛЛИН АМАНЖОЛ ЗЕЙНУЛЛАЕВИЧ, МАМЕДОВ РАФИК ГУСЕЙН-ОГЛЫ</t>
  </si>
  <si>
    <t>581129300965, 490819300072, 590819300618</t>
  </si>
  <si>
    <t xml:space="preserve">ГАРИБОВ ГАРИБ МАМЕД ОГЛЫ </t>
  </si>
  <si>
    <t>500102304785</t>
  </si>
  <si>
    <t>ГАРИБОВ ГАРИБ МАМЕД ОГЛЫ</t>
  </si>
  <si>
    <t xml:space="preserve">КАНАВЩИКОВ СЕРГЕЙ ПЕТРОВИЧ </t>
  </si>
  <si>
    <t>670703350600</t>
  </si>
  <si>
    <t>КАНАВЩИКОВ СЕРГЕЙ ПЕТРОВИЧ</t>
  </si>
  <si>
    <t xml:space="preserve">КРАДИНОВ ОЛЕГ НИКОЛАЕВИЧ </t>
  </si>
  <si>
    <t>850820300699</t>
  </si>
  <si>
    <t>КРАДИНОВ ОЛЕГ НИКОЛАЕВИЧ</t>
  </si>
  <si>
    <t xml:space="preserve">САРМИН ПЕТР ЮРЬЕВИЧ </t>
  </si>
  <si>
    <t>580712300020</t>
  </si>
  <si>
    <t>БИРЮКОВА МАРИЯ ТИМОФЕЕВНА</t>
  </si>
  <si>
    <t>350327400521</t>
  </si>
  <si>
    <t xml:space="preserve">ЖАКАТАЕВ БАХЫТЖАН КАЙЫРЛИЕВИЧ </t>
  </si>
  <si>
    <t>720913301160</t>
  </si>
  <si>
    <t>ЖАКАТАЕВ БАХЫТЖАН КАЙЫРЛИЕВИЧ</t>
  </si>
  <si>
    <t xml:space="preserve">НЕЛЕПКО СЕРГЕЙ НИКОЛАЕВИЧ </t>
  </si>
  <si>
    <t>750330302333</t>
  </si>
  <si>
    <t>НЕЛЕПКО СЕРГЕЙ НИКОЛАЕВИЧ</t>
  </si>
  <si>
    <t xml:space="preserve">ЕРГАРИН АРТУР СЕРИККАЛИЕВИЧ </t>
  </si>
  <si>
    <t>700710302469</t>
  </si>
  <si>
    <t>ЖАЛМУРЗИЕВ МИРГАЛИЙ АБЕЛЬЧАКОВИЧ</t>
  </si>
  <si>
    <t>680811301196</t>
  </si>
  <si>
    <t xml:space="preserve">ЖИВОЛБАЕВА МАДИНА МАРАТОВНА </t>
  </si>
  <si>
    <t>850710400220</t>
  </si>
  <si>
    <t>ЖИВОЛБАЕВА МАДИНА МАРАТОВНА, НИЯЗОВ КАНАТ ЖАСУЛАНОВИЧ, МУХИТДЕНОВА КАНШАИМ ТАЖЕНОВНА, МУХИТДЕНОВА БАХЫТ МАРАТОВНА, МУХИТДЕНОВА АМАНЖАН МАРАТОВНА</t>
  </si>
  <si>
    <t>850710400220, 720704302132, 491227400935, 710920402974, 730328401664</t>
  </si>
  <si>
    <t xml:space="preserve">ШАМИН АЛЕКСЕЙ АНАТОЛЬЕВИЧ </t>
  </si>
  <si>
    <t>850711301179</t>
  </si>
  <si>
    <t>ШАМИН АЛЕКСЕЙ АНАТОЛЬЕВИЧ</t>
  </si>
  <si>
    <t xml:space="preserve">ЖУГУНИСОВ БОЛАТ АХАНОВИЧ </t>
  </si>
  <si>
    <t>271410292089</t>
  </si>
  <si>
    <t>ЖУГУНИСОВ БОЛАТ АХАНОВИЧ</t>
  </si>
  <si>
    <t xml:space="preserve">АЛГЕЕВ МУРАТ КАЙРЕКЕНОВИЧ </t>
  </si>
  <si>
    <t>650208301698</t>
  </si>
  <si>
    <t>АЛГЕЕВ МУРАТ КАЙРЕКЕНОВИЧ</t>
  </si>
  <si>
    <t xml:space="preserve">МОРОЗ ВЛАДИМИР МИХАЙЛОВИЧ </t>
  </si>
  <si>
    <t>600602302133</t>
  </si>
  <si>
    <t>ИСКАКОВ СЕРКБАЙ ДАВЛЕТГАЛИЕВИЧ, МОРОЗ ВЛАДИМИР МИХАЙЛОВИЧ, ЕСЕТОВ САБРГАЛИЙ СЕРККАЛИЕВИЧ</t>
  </si>
  <si>
    <t>531107302556, 600602302133, 610413301219</t>
  </si>
  <si>
    <t xml:space="preserve">ПЛЮШКИН ИВАН ВЛАДИМИРОВИЧ </t>
  </si>
  <si>
    <t>600822302127</t>
  </si>
  <si>
    <t>ПЛЮШКИН ИВАН ВЛАДИМИРОВИЧ</t>
  </si>
  <si>
    <t xml:space="preserve">ЖАКАТАЕВ АЛИМАН КАЙЫРЛИЕВИЧ </t>
  </si>
  <si>
    <t>820604302219</t>
  </si>
  <si>
    <t>ЖАКАТАЕВ АЛИМАН КАЙЫРЛИЕВИЧ</t>
  </si>
  <si>
    <t xml:space="preserve">ИЛЬЯСОВ ЕРБОЛ ЖАСТАЛАПОВИЧ </t>
  </si>
  <si>
    <t>871123351135</t>
  </si>
  <si>
    <t>ДЕЛЬМУХАМБЕТОВА АЙБАРШИН КАБДУЛГАЛИЕВНА, ДЕЛЬМУХАМБЕТОВА РЫСТА КАБДУЛГАЛИЕВНА</t>
  </si>
  <si>
    <t>590819400357, 700119401652</t>
  </si>
  <si>
    <t xml:space="preserve">ЖЕРИХОВА АННА ВАСИЛЬЕВНА </t>
  </si>
  <si>
    <t>791213400248</t>
  </si>
  <si>
    <t>ЖЕРИХОВА АННА ВАСИЛЬЕВНА</t>
  </si>
  <si>
    <t xml:space="preserve">ЖУКУШЕВА АЙНАГУЛЬ СЕРИККАБЫЛОВНА </t>
  </si>
  <si>
    <t>890923451111</t>
  </si>
  <si>
    <t>ЖУКУШЕВ ТИМУР ТЕЛЕББЕРГЕНОВИЧ</t>
  </si>
  <si>
    <t>810927300396</t>
  </si>
  <si>
    <t xml:space="preserve">ТОБЫШБАЕВ ЖАУХАР ЖАКУДОВИЧ </t>
  </si>
  <si>
    <t>700322399036</t>
  </si>
  <si>
    <t>ТОБЫШБАЕВ ЖАУХАР ЖАКУДОВИЧ</t>
  </si>
  <si>
    <t xml:space="preserve">ИСКАКОВ САНЫБЕК КАСЫМОВИЧ </t>
  </si>
  <si>
    <t>761008302083</t>
  </si>
  <si>
    <t>ИСКАКОВ САНЫБЕК КАСЫМОВИЧ</t>
  </si>
  <si>
    <t xml:space="preserve">КОНСТАНТИНОВ НИКОЛАЙ ВАСИЛЬЕВИЧ </t>
  </si>
  <si>
    <t>520905350501</t>
  </si>
  <si>
    <t>КОНСТАНТИНОВ НИКОЛАЙ ВАСИЛЬЕВИЧ</t>
  </si>
  <si>
    <t xml:space="preserve">КУСПАНОВ НУРЛАН КАБДРАХИМОВИЧ </t>
  </si>
  <si>
    <t xml:space="preserve">МАУЖЕТОВ БЕКАЙДАР СЕРИКОВИЧ </t>
  </si>
  <si>
    <t>770826302680</t>
  </si>
  <si>
    <t>МАУЖЕТОВ БЕКАЙДАР СЕРИКОВИЧ</t>
  </si>
  <si>
    <t xml:space="preserve">БЕКЕСОВ ЖОМАРТ НАСИБОЛЛИНОВИЧ </t>
  </si>
  <si>
    <t>650304301719</t>
  </si>
  <si>
    <t>БЕКЕСОВА РОЗА КАПИСОВНА</t>
  </si>
  <si>
    <t>641101402770</t>
  </si>
  <si>
    <t xml:space="preserve">НАКИШЕВ АЗИРБАЙ НУРБАЕВИЧ </t>
  </si>
  <si>
    <t>661010301567</t>
  </si>
  <si>
    <t>НАКИШЕВ АЗИРБАЙ НУРБАЕВИЧ</t>
  </si>
  <si>
    <t xml:space="preserve">ЛОБАНОВ ИГОРЬ АНАТОЛЬЕВИЧ </t>
  </si>
  <si>
    <t>650623301545</t>
  </si>
  <si>
    <t>ЛОБАНОВ ИГОРЬ АНАТОЛЬЕВИЧ</t>
  </si>
  <si>
    <t xml:space="preserve">ХОХЛОВ АНАТОЛИЙ АЛЕКСАНДРОВИЧ </t>
  </si>
  <si>
    <t>501014301438</t>
  </si>
  <si>
    <t>ХОХЛОВ АНАТОЛИЙ АЛЕКСАНДРОВИЧ</t>
  </si>
  <si>
    <t xml:space="preserve">КЛЮШИН АЛЕКСАНДР СЕРГЕЕВИЧ </t>
  </si>
  <si>
    <t>560911301046</t>
  </si>
  <si>
    <t>КЛЮШИН АЛЕКСАНДР СЕРГЕЕВИЧ</t>
  </si>
  <si>
    <t xml:space="preserve">МАХАЕВ АБАЙБЕК СЕЙТКУЛОВИЧ </t>
  </si>
  <si>
    <t>591120350746</t>
  </si>
  <si>
    <t xml:space="preserve">Общественное объединение "Оралманы Западно-Казахстанской Области"  </t>
  </si>
  <si>
    <t>080240006644</t>
  </si>
  <si>
    <t xml:space="preserve">ИСМАГУЛОВА ТАМАРА МАКСУТОВНА </t>
  </si>
  <si>
    <t>680225402155</t>
  </si>
  <si>
    <t>ИСМАГУЛОВА ТАМАРА МАКСУТОВНА</t>
  </si>
  <si>
    <t xml:space="preserve">ПОСЛУШНОЙ АЛЕКСАНДР ГРИГОРЬЕВИЧ </t>
  </si>
  <si>
    <t>520803301252</t>
  </si>
  <si>
    <t>ПОСЛУШНОЙ АЛЕКСАНДР ГРИГОРЬЕВИЧ</t>
  </si>
  <si>
    <t xml:space="preserve">МУХАМАДЕЕВ АНВАР ВАВИЛЬЕВИЧ </t>
  </si>
  <si>
    <t>550823301442</t>
  </si>
  <si>
    <t>МУХАМАДЕЕВ АНВАР ВАВИЛЬЕВИЧ</t>
  </si>
  <si>
    <t xml:space="preserve">КЕНЖЕГУЖИН ЕРГЕН ХАМИДУЛЛИЕВИЧ </t>
  </si>
  <si>
    <t>600327301517</t>
  </si>
  <si>
    <t>КЕНЖЕГУЖИН ЕРГЕН ХАМИДУЛЛИЕВИЧ</t>
  </si>
  <si>
    <t>690413301696</t>
  </si>
  <si>
    <t>МАГЗУМОВ АЛЬБЕК СЕРИККАЛИЕВИЧ</t>
  </si>
  <si>
    <t xml:space="preserve">БАЛТАЛИЕВ БУЛАТ ХАЙРЖАНОВИЧ </t>
  </si>
  <si>
    <t>840309301131</t>
  </si>
  <si>
    <t xml:space="preserve">ГУ "Аппарат акима Теректинского района"  </t>
  </si>
  <si>
    <t>020240004171</t>
  </si>
  <si>
    <t xml:space="preserve">МОСТОВОЙ ВАДИМ ЛЕОНИДОВИЧ </t>
  </si>
  <si>
    <t>690707301579</t>
  </si>
  <si>
    <t>МОСТОВОЙ ВАДИМ ЛЕОНИДОВИЧ</t>
  </si>
  <si>
    <t xml:space="preserve">ДЖАДРАБАЕВ СЕРГЕЙ ЕВГЕНЬЕВИЧ </t>
  </si>
  <si>
    <t>580306300042</t>
  </si>
  <si>
    <t>ИСАЕВ ХАМЗАТ ХАТУЕВИЧ, ДЖАДРАБАЕВ СЕРГЕЙ ЕВГЕНЬЕВИЧ</t>
  </si>
  <si>
    <t>570708300214, 580306300042</t>
  </si>
  <si>
    <t xml:space="preserve">ИМАНГАЗИЕВ АСКАР БЕКЕТОВИЧ </t>
  </si>
  <si>
    <t>711130300444</t>
  </si>
  <si>
    <t>ИМАНГАЗИЕВ АСКАР БЕКЕТОВИЧ</t>
  </si>
  <si>
    <t xml:space="preserve">МАКАЕВ ЕРБОЛ КУБИНОВИЧ </t>
  </si>
  <si>
    <t>821027300962</t>
  </si>
  <si>
    <t>МУТАШЕВ МИРАС ХАЙДАРОВИЧ</t>
  </si>
  <si>
    <t>750504301499</t>
  </si>
  <si>
    <t xml:space="preserve">АРСАХАНОВ УМАР-АЛИ САЙДХАМЗАТОВИЧ </t>
  </si>
  <si>
    <t>590925302343</t>
  </si>
  <si>
    <t>АРСАХАНОВ УМАР-АЛИ САЙДХАМЗАТОВИЧ</t>
  </si>
  <si>
    <t xml:space="preserve">ДНИШЕВ ТИМУР АЛИМОВИЧ </t>
  </si>
  <si>
    <t>750521302341</t>
  </si>
  <si>
    <t>031240008733</t>
  </si>
  <si>
    <t xml:space="preserve">ТОЛКУНОВА ЛЮБОВЬ НИКОЛАЕВНА </t>
  </si>
  <si>
    <t>570708400845</t>
  </si>
  <si>
    <t>ТОЛКУНОВА ЛЮБОВЬ НИКОЛАЕВНА</t>
  </si>
  <si>
    <t xml:space="preserve">САГИНОВ СУЙЕУГАЛИ САДЫКОВИЧ </t>
  </si>
  <si>
    <t>590902300173</t>
  </si>
  <si>
    <t>САГИНОВ СУЙЕУГАЛИ САДЫКОВИЧ, АЯПБЕРГЕНОВА ОЛЬГА ВЯЧЕСЛАВОВНА</t>
  </si>
  <si>
    <t>590902300173, 651222400942</t>
  </si>
  <si>
    <t xml:space="preserve">МУСИЛОВА АЙГУЛЬ ТАЛГАТОВНА </t>
  </si>
  <si>
    <t>851122400356</t>
  </si>
  <si>
    <t>МУСИЛОВА АЙГУЛЬ ТАЛГАТОВНА</t>
  </si>
  <si>
    <t xml:space="preserve">ЖИЕНБАЕВА ГЮЛЬМИРА МАКСУТОВНА </t>
  </si>
  <si>
    <t>620325401823</t>
  </si>
  <si>
    <t>ЖИЕНБАЕВА ГЮЛЬМИРА МАКСУТОВНА</t>
  </si>
  <si>
    <t xml:space="preserve">ДОВБЕНКО ПАВЕЛ НИКОЛАЕВИЧ </t>
  </si>
  <si>
    <t>771018303242</t>
  </si>
  <si>
    <t>ДОВБЕНКО ПАВЕЛ НИКОЛАЕВИЧ</t>
  </si>
  <si>
    <t xml:space="preserve">СЛАДКОВА ИННА ВЛАДИМИРОВНА </t>
  </si>
  <si>
    <t>800316499040</t>
  </si>
  <si>
    <t>СЛАДКОВА ИННА ВЛАДИМИРОВНА, ЖУМАГАЛИЕВА ГУЛЬФИЯ РАМАЗАНОВНА</t>
  </si>
  <si>
    <t>800316499040, 790409400697</t>
  </si>
  <si>
    <t xml:space="preserve">ДВИСКАЛИН АЙВАЗ АРТУРОВИЧ </t>
  </si>
  <si>
    <t>820424302409</t>
  </si>
  <si>
    <t>ДВИСКАЛИН АЙВАЗ АРТУРОВИЧ</t>
  </si>
  <si>
    <t xml:space="preserve">ЩУРЕНКОВА ЛЮДМИЛА АЛЕКСАНДРОВНА </t>
  </si>
  <si>
    <t>830622401524</t>
  </si>
  <si>
    <t>ИВАНОВ ПАВЕЛ ВЛАДИМИРОВИЧ</t>
  </si>
  <si>
    <t>650105301787</t>
  </si>
  <si>
    <t xml:space="preserve">КУРМАНКУЛОВ ЖАСТАЛАП ИСЛАМБЕКОВИЧ </t>
  </si>
  <si>
    <t>660529300121</t>
  </si>
  <si>
    <t>КУРМАНКУЛОВ ЖАСТАЛАП ИСЛАМБЕКОВИЧ, ДЖАЙЛАУОВ АМАНТАЙ КУЖАГАЛИЕВИЧ, УРАЗОВ КУРМАНГАЛИ ТЕНДИКОВИЧ</t>
  </si>
  <si>
    <t>660529300121, 520823300131, 660402301327</t>
  </si>
  <si>
    <t xml:space="preserve">СУРОВЦЕВ РУСЛАН МИХАЙЛОВИЧ </t>
  </si>
  <si>
    <t>850224302229</t>
  </si>
  <si>
    <t>СУРОВЦЕВ РУСЛАН МИХАЙЛОВИЧ</t>
  </si>
  <si>
    <t xml:space="preserve">РАДЧЕНКО АНДРЕЙ ГРИГОРЬЕВИЧ </t>
  </si>
  <si>
    <t>811016301969</t>
  </si>
  <si>
    <t>РАДЧЕНКО АНДРЕЙ ГРИГОРЬЕВИЧ</t>
  </si>
  <si>
    <t xml:space="preserve">ШАЦКАЯ МАРГАРИТА АЛЕКСАНДРОВНА </t>
  </si>
  <si>
    <t>480730401180</t>
  </si>
  <si>
    <t>ШАЦКАЯ МАРГАРИТА АЛЕКСАНДРОВНА, ШАЦКИЙ АЛЕКСАНДР ИВАНОВИЧ</t>
  </si>
  <si>
    <t>480730401180, 461129300613</t>
  </si>
  <si>
    <t xml:space="preserve">ГАЙНЕДДЕНОВ АХМЕДЖАН ШАФХАТОВИЧ </t>
  </si>
  <si>
    <t>630213302808</t>
  </si>
  <si>
    <t>ГАЙНЕДДЕНОВ АХМЕДЖАН ШАФХАТОВИЧ</t>
  </si>
  <si>
    <t xml:space="preserve">Романов Илья Евгеньевич </t>
  </si>
  <si>
    <t xml:space="preserve">НАСЫРОВ РАДИЙ МНИРОВИЧ </t>
  </si>
  <si>
    <t>710627302231</t>
  </si>
  <si>
    <t xml:space="preserve">ОЧКАСОВА РАИСА ПЕТРОВНА, ОЧКАСОВА СВЕТЛАНА АНАТОЛЬЕВНА, ОЧКАСОВ ДМИТРИЙ СЕРГЕЕВИЧ , ОЧКАСОВА ЕКАТЕРИНА СЕРГЕЕВНА  </t>
  </si>
  <si>
    <t xml:space="preserve">КЕНЖИГАЛИЕВ АЙТЖАН ГАЛЯМОВИЧ </t>
  </si>
  <si>
    <t>590731301320</t>
  </si>
  <si>
    <t>КЕНЖИГАЛИЕВ АЙТЖАН ГАЛЯМОВИЧ, САПАРГАЛИЕВ АСКАР АЖМАГИНОВИЧ</t>
  </si>
  <si>
    <t>590731301320, 640401303344</t>
  </si>
  <si>
    <t xml:space="preserve">ТЮЛЬКИН ДМИТРИЙ ВЛАДИМИРОВИЧ </t>
  </si>
  <si>
    <t>631029302078</t>
  </si>
  <si>
    <t>ТЮЛЬКИН ДМИТРИЙ ВЛАДИМИРОВИЧ</t>
  </si>
  <si>
    <t xml:space="preserve">МАМЕНКО АЛЕКСАНДР СТЕПАНОВИЧ </t>
  </si>
  <si>
    <t>500707399027</t>
  </si>
  <si>
    <t>МАМЕНКО АЛЕКСАНДР СТЕПАНОВИЧ</t>
  </si>
  <si>
    <t xml:space="preserve">МАМАЕВ ВАЛЕРИЙ ГРИГОРЬЕВИЧ </t>
  </si>
  <si>
    <t>510422302166</t>
  </si>
  <si>
    <t>КИЧАПОВ АЛЕКСАНДР НИКОЛАЕВИЧ, МАМАЕВ ВАЛЕРИЙ ГРИГОРЬЕВИЧ</t>
  </si>
  <si>
    <t>590127300626, 510422302166</t>
  </si>
  <si>
    <t xml:space="preserve">ЧАБАРОВА БИЗАДА ГУМАРОВНА </t>
  </si>
  <si>
    <t>490616401826</t>
  </si>
  <si>
    <t>ЧАБАРОВА БИЗАДА ГУМАРОВНА</t>
  </si>
  <si>
    <t xml:space="preserve">БЕРКОВИЧ ВЛАДИМИР МИХАЙЛОВИЧ </t>
  </si>
  <si>
    <t>490720301588</t>
  </si>
  <si>
    <t>БЕРКОВИЧ ВЛАДИМИР МИХАЙЛОВИЧ</t>
  </si>
  <si>
    <t xml:space="preserve">ГИМАТУДИНОВА ЕЛЕНА ФАРИТОВНА </t>
  </si>
  <si>
    <t>801207402147</t>
  </si>
  <si>
    <t>ГИМАТУДИНОВА ЕЛЕНА ФАРИТОВНА</t>
  </si>
  <si>
    <t xml:space="preserve">Сагингалиев Серикбай Еленович </t>
  </si>
  <si>
    <t xml:space="preserve">КОПЕЕЧКИН АНТОН АЛЕКСАНДРОВИЧ </t>
  </si>
  <si>
    <t>790529302828</t>
  </si>
  <si>
    <t>КОПЕЕЧКИН АНТОН АЛЕКСАНДРОВИЧ</t>
  </si>
  <si>
    <t xml:space="preserve">КЛЫШБАЕВ САГИНДЫК ЕСЕНБЕКОВИЧ </t>
  </si>
  <si>
    <t>810924300835</t>
  </si>
  <si>
    <t>КЛЫШБАЕВ САГИНДЫК ЕСЕНБЕКОВИЧ</t>
  </si>
  <si>
    <t xml:space="preserve">ЗУБКО СТАНИСЛАВ ВАСИЛЬЕВИЧ </t>
  </si>
  <si>
    <t>870427302197</t>
  </si>
  <si>
    <t>ЗУБКО СТАНИСЛАВ ВАСИЛЬЕВИЧ</t>
  </si>
  <si>
    <t xml:space="preserve">ЛИСИН ОЛЕГ БОРИСОВИЧ </t>
  </si>
  <si>
    <t>680922301417</t>
  </si>
  <si>
    <t>ЛИСИН ОЛЕГ БОРИСОВИЧ</t>
  </si>
  <si>
    <t xml:space="preserve">ЖАПАРОВ АРТУР ХОБЛАНОВИЧ </t>
  </si>
  <si>
    <t>ДЖАЛМАГАМБЕТОВ НУРЛАН ТУРСУМБАЕВИЧ, ЖАПАРОВ АРТУР ХОБЛАНОВИЧ</t>
  </si>
  <si>
    <t>730415350024, 840721302952</t>
  </si>
  <si>
    <t xml:space="preserve">Якушев Виталий Александрович </t>
  </si>
  <si>
    <t>801016350473</t>
  </si>
  <si>
    <t>060740003496</t>
  </si>
  <si>
    <t xml:space="preserve">ХУСАИНОВ ИЛЬНУР МАРАТОВИЧ </t>
  </si>
  <si>
    <t>841013350553</t>
  </si>
  <si>
    <t>060440005005</t>
  </si>
  <si>
    <t xml:space="preserve">Тлеуленов Еркебулан Ерсаинович </t>
  </si>
  <si>
    <t>781126302629</t>
  </si>
  <si>
    <t>Тлеуленов Еркебулан Ерсаинович</t>
  </si>
  <si>
    <t xml:space="preserve">ЖАРКИМБЕКОВ ЕРИК ТУЛЕУХАНОВИЧ </t>
  </si>
  <si>
    <t>740602350316</t>
  </si>
  <si>
    <t>ЖАРКИМБЕКОВ ЕРИК ТУЛЕУХАНОВИЧ</t>
  </si>
  <si>
    <t xml:space="preserve">Спанов Шернияз Нурланович </t>
  </si>
  <si>
    <t>890203350797</t>
  </si>
  <si>
    <t>Спанов Шернияз Нурланович</t>
  </si>
  <si>
    <t xml:space="preserve">Пчелков Борис Реональдович </t>
  </si>
  <si>
    <t>671111301364</t>
  </si>
  <si>
    <t>011140006541</t>
  </si>
  <si>
    <t xml:space="preserve">Дюсенов Тимур Жумагалиевич </t>
  </si>
  <si>
    <t>800128301616</t>
  </si>
  <si>
    <t>Дюсенов Тимур Жумагалиевич</t>
  </si>
  <si>
    <t xml:space="preserve">МАКСЮТОВ МИРЗАТ САЯТОВИЧ </t>
  </si>
  <si>
    <t>610305300312</t>
  </si>
  <si>
    <t>ОМАРОВ АЛМАС КУАНЫШЕВИЧ, Алькебаев Сайлаухан Ермекбаевич, МАКСЮТОВ МИРЗАТ САЯТОВИЧ</t>
  </si>
  <si>
    <t>830308350846, 640813301080, 610305300312</t>
  </si>
  <si>
    <t xml:space="preserve">ЖУНУСОВ АРДАК БОРАШЕВИЧ </t>
  </si>
  <si>
    <t>690810300293</t>
  </si>
  <si>
    <t>ЕРТАЕВ АДЫЛЬЖАН БОКЕНБАЕВИЧ</t>
  </si>
  <si>
    <t>900212351184</t>
  </si>
  <si>
    <t xml:space="preserve">ХАШЕГУЛЬКОВА ГАЛИНА ВАСИЛЬЕВНА </t>
  </si>
  <si>
    <t>570406450463</t>
  </si>
  <si>
    <t xml:space="preserve">ГЕРУС ИВАН ИВАНОВИЧ </t>
  </si>
  <si>
    <t>800521300634</t>
  </si>
  <si>
    <t>ГЕРУС ИВАН ИВАНОВИЧ</t>
  </si>
  <si>
    <t xml:space="preserve">ПОПОВ АЛЕКСАНДР ДМИТРИЕВИЧ </t>
  </si>
  <si>
    <t>540626300095</t>
  </si>
  <si>
    <t>ПОПОВ АЛЕКСАНДР ДМИТРИЕВИЧ, КОСТИН РОСТИСЛАВ АЛЕКСАНДРОВИЧ</t>
  </si>
  <si>
    <t>540626300095, 760813300453</t>
  </si>
  <si>
    <t xml:space="preserve">ИСМАНБЕКОВ АЙДАР СУЛТАНБЕКОВИЧ </t>
  </si>
  <si>
    <t>730503301440</t>
  </si>
  <si>
    <t>АЛКЕЕВА АЛИЯ БАЛТАШЕВНА</t>
  </si>
  <si>
    <t>621107402600</t>
  </si>
  <si>
    <t xml:space="preserve">КАРИМОВА САУЛЕ КАРИМОВНА </t>
  </si>
  <si>
    <t>550307400267</t>
  </si>
  <si>
    <t xml:space="preserve">Белковский Александр Владимирович </t>
  </si>
  <si>
    <t>600721350408</t>
  </si>
  <si>
    <t>НАСИРОВ РАДИК РАВИЛЕВИЧ, Белковский Александр Владимирович</t>
  </si>
  <si>
    <t>610407350303, 600721350408</t>
  </si>
  <si>
    <t xml:space="preserve">Омарбеков Данияр Орынбасарович </t>
  </si>
  <si>
    <t>780309301217</t>
  </si>
  <si>
    <t>960640002303</t>
  </si>
  <si>
    <t xml:space="preserve">ПШЕНИЧНЫХ ЮРИЙ ВИКТОРОВИЧ </t>
  </si>
  <si>
    <t>750120350123</t>
  </si>
  <si>
    <t>ПШЕНИЧНЫХ ЮРИЙ ВИКТОРОВИЧ</t>
  </si>
  <si>
    <t xml:space="preserve">Жаров Турсынбек Жарович </t>
  </si>
  <si>
    <t>460101300608</t>
  </si>
  <si>
    <t>Рыков Анатолий Дмитриевич, Жаров Турсынбек Жарович</t>
  </si>
  <si>
    <t>390828300685, 460101300608</t>
  </si>
  <si>
    <t xml:space="preserve">МУНАЕВ ВИКТОР АЛИЕВИЧ </t>
  </si>
  <si>
    <t>570624300921</t>
  </si>
  <si>
    <t>МУНАЕВ ВИКТОР АЛИЕВИЧ</t>
  </si>
  <si>
    <t xml:space="preserve">Лебедев Валентин Александрович </t>
  </si>
  <si>
    <t>550911350598</t>
  </si>
  <si>
    <t>Касумов Рахим Романович</t>
  </si>
  <si>
    <t>611228350303</t>
  </si>
  <si>
    <t xml:space="preserve">МУСАХМЕТОВ ДАУР ТЛЕУКУЛОВИЧ </t>
  </si>
  <si>
    <t>690130301552</t>
  </si>
  <si>
    <t>МУСАХМЕТОВ ДАУР ТЛЕУКУЛОВИЧ</t>
  </si>
  <si>
    <t xml:space="preserve">БУТИЕВ БЕКХАН ШИРВАНИЕВИЧ </t>
  </si>
  <si>
    <t>771229350350</t>
  </si>
  <si>
    <t>БУТИЕВ БЕКХАН ШИРВАНИЕВИЧ</t>
  </si>
  <si>
    <t xml:space="preserve">НИКИТИН ВЛАДИМИР ИВАНОВИЧ </t>
  </si>
  <si>
    <t>550112350445</t>
  </si>
  <si>
    <t>СУЛИМАНОВ ТУРПАЛАЛИ ЛЕМИЕВИЧ</t>
  </si>
  <si>
    <t>631222350225</t>
  </si>
  <si>
    <t xml:space="preserve">АЛДАМКУЛОВ САУЛЕБЕК АНУАРБЕКОВИЧ </t>
  </si>
  <si>
    <t>610413350603</t>
  </si>
  <si>
    <t>АЛДАМКУЛОВ САУЛЕБЕК АНУАРБЕКОВИЧ</t>
  </si>
  <si>
    <t xml:space="preserve">ПЧЕЛКОВ КОНСТАНТИН РЕОНАЛЬДОВИЧ </t>
  </si>
  <si>
    <t>700530300157</t>
  </si>
  <si>
    <t>ПЧЕЛКОВ КОНСТАНТИН РЕОНАЛЬДОВИЧ</t>
  </si>
  <si>
    <t xml:space="preserve">ЖҰМАГЕЛДІ НҰРЛАН МҰҒИЫНҰЛЫ </t>
  </si>
  <si>
    <t>801116300843</t>
  </si>
  <si>
    <t>ЖҰМАГЕЛДІ НҰРЛАН МҰҒИЫНҰЛЫ</t>
  </si>
  <si>
    <t xml:space="preserve">КУСАИНОВА АЛИЯ ТОЛЕУОВНА </t>
  </si>
  <si>
    <t>780127400741</t>
  </si>
  <si>
    <t>КУСАИНОВА АЛИЯ ТОЛЕУОВНА</t>
  </si>
  <si>
    <t xml:space="preserve">САГИНТАЕВ НУРЛАН БЕЙСЕНБЕКОВИЧ </t>
  </si>
  <si>
    <t>720608350478</t>
  </si>
  <si>
    <t>САГИНТАЕВ НУРЛАН БЕЙСЕНБЕКОВИЧ</t>
  </si>
  <si>
    <t xml:space="preserve">БУЛГАКОВ КИРИЛЛ ДМИТРИЕВИЧ </t>
  </si>
  <si>
    <t>911201351268</t>
  </si>
  <si>
    <t>БУЛГАКОВ КИРИЛЛ ДМИТРИЕВИЧ</t>
  </si>
  <si>
    <t xml:space="preserve">КАЛИНИН ИВАН МИХАЙЛОВИЧ </t>
  </si>
  <si>
    <t>831208350260</t>
  </si>
  <si>
    <t>КАЛИНИН ИВАН МИХАЙЛОВИЧ</t>
  </si>
  <si>
    <t xml:space="preserve">Шатерникова Надежда Павловна </t>
  </si>
  <si>
    <t>520113400504</t>
  </si>
  <si>
    <t>ФАФЕНРОД ВИКТОР АЛЕКСАНДРОВИЧ, Шатерникова Надежда Павловна</t>
  </si>
  <si>
    <t>740814300465, 520113400504</t>
  </si>
  <si>
    <t xml:space="preserve">КОНОВАЛОВ АЛЕКСЕЙ ВАСИЛЬЕВИЧ </t>
  </si>
  <si>
    <t>681204300011</t>
  </si>
  <si>
    <t>КОНОВАЛОВ АЛЕКСЕЙ ВАСИЛЬЕВИЧ</t>
  </si>
  <si>
    <t xml:space="preserve">МУСТАПАЕВ БИСЛАН ВАХАЕВИЧ </t>
  </si>
  <si>
    <t>800801300369</t>
  </si>
  <si>
    <t>МУСТАПАЕВ БИСЛАН ВАХАЕВИЧ</t>
  </si>
  <si>
    <t xml:space="preserve">АБИШЕВ НУРСУЛТАН МАГЗУМОВИЧ </t>
  </si>
  <si>
    <t>650205300742</t>
  </si>
  <si>
    <t>ОСПАНОВ ЖАНДОС КЕЛДИБАЕВИЧ</t>
  </si>
  <si>
    <t>771009350017</t>
  </si>
  <si>
    <t xml:space="preserve">КОРЕЛЬ АРТЕМ ВЛАДИМИРОВИЧ </t>
  </si>
  <si>
    <t>870620350532</t>
  </si>
  <si>
    <t>КОРЕЛЬ АРТЕМ ВЛАДИМИРОВИЧ</t>
  </si>
  <si>
    <t xml:space="preserve">МАГАВИН БЕКЗАТ КАБДУЛЛИНОВИЧ </t>
  </si>
  <si>
    <t>720928350234</t>
  </si>
  <si>
    <t xml:space="preserve">ООО "МЕГА+", ООО "Венеция"  </t>
  </si>
  <si>
    <t xml:space="preserve">Красивская Зеновия Ярославовна </t>
  </si>
  <si>
    <t>651112400796</t>
  </si>
  <si>
    <t>Красивская Зеновия Ярославовна</t>
  </si>
  <si>
    <t xml:space="preserve">ЖАПАРОВА МАДИНА КАЙРАТОВНА </t>
  </si>
  <si>
    <t>840913450754</t>
  </si>
  <si>
    <t>ЧУДИН РУСЛАН ФАРИДОВИЧ</t>
  </si>
  <si>
    <t>770306300314</t>
  </si>
  <si>
    <t xml:space="preserve">ОТРАДНЫХ АЛЕКСАНДР ВАЛЕРИЕВИЧ </t>
  </si>
  <si>
    <t>821121350226</t>
  </si>
  <si>
    <t>ОТРАДНЫХ АЛЕКСАНДР ВАЛЕРИЕВИЧ</t>
  </si>
  <si>
    <t xml:space="preserve">САРТАЕВА СВЕТЛАНА СЕРИКОВНА </t>
  </si>
  <si>
    <t>811120400645</t>
  </si>
  <si>
    <t>РАЗОРЕНОВ СЕРГЕЙ ВИКТОРОВИЧ</t>
  </si>
  <si>
    <t>740613301528</t>
  </si>
  <si>
    <t xml:space="preserve">ЗЕЙЛГАБЫЛОВ ЕРБОЛ ЕРНАКИШОВИЧ </t>
  </si>
  <si>
    <t>650601350573</t>
  </si>
  <si>
    <t>941140001633</t>
  </si>
  <si>
    <t xml:space="preserve">Бекенов Марат Кабешович </t>
  </si>
  <si>
    <t>620211300066</t>
  </si>
  <si>
    <t>БЕКЕНОВ КАБЕШ БЕКЕНОВИЧ</t>
  </si>
  <si>
    <t>250510300698</t>
  </si>
  <si>
    <t xml:space="preserve">ТУКЕНОВ АСКАР КАБКЕШОВИЧ </t>
  </si>
  <si>
    <t>601010302277</t>
  </si>
  <si>
    <t>ТУКЕНОВ АСКАР КАБКЕШОВИЧ</t>
  </si>
  <si>
    <t xml:space="preserve">ДЖИЛКАЙДАРОВ МАРС БЕРКУТОВИЧ </t>
  </si>
  <si>
    <t>770224301838</t>
  </si>
  <si>
    <t>ДЖИЛКАЙДАРОВ МАРС БЕРКУТОВИЧ</t>
  </si>
  <si>
    <t xml:space="preserve">АМАНТАЙ АЗИМБЕК  </t>
  </si>
  <si>
    <t>860421350033</t>
  </si>
  <si>
    <t>590409401336, 101040010783, 940318450354</t>
  </si>
  <si>
    <t xml:space="preserve">МАНИБАЕВ БАУЫРЖАН УМИРБЕКОВИЧ </t>
  </si>
  <si>
    <t>721026300430</t>
  </si>
  <si>
    <t>МАНИБАЕВ БАУЫРЖАН УМИРБЕКОВИЧ</t>
  </si>
  <si>
    <t xml:space="preserve">АЛТЫНБЕКОВ НУРЛАН БАГДАТУЛЫ </t>
  </si>
  <si>
    <t>640525300077</t>
  </si>
  <si>
    <t>АЛТЫНБЕКОВ НУРЛАН БАГДАТУЛЫ</t>
  </si>
  <si>
    <t xml:space="preserve">Садвокасов Азамат Галыкович </t>
  </si>
  <si>
    <t>821030350806</t>
  </si>
  <si>
    <t>Садвокасов Азамат Галыкович</t>
  </si>
  <si>
    <t xml:space="preserve">ТРЕТЬЯКОВ ЕВГЕНИЙ БОРИСОВИЧ </t>
  </si>
  <si>
    <t>530805300948</t>
  </si>
  <si>
    <t>Волков Виталий Владимирович, ВОЛКОВ АРТЁМ ВИТАЛЬЕВИЧ, ТРЕТЬЯКОВ ЕВГЕНИЙ БОРИСОВИЧ</t>
  </si>
  <si>
    <t>511001300064, 851017350088, 530805300948</t>
  </si>
  <si>
    <t xml:space="preserve">Мадимаров Канат Танатович </t>
  </si>
  <si>
    <t>721106302075</t>
  </si>
  <si>
    <t>Мадимаров Канат Танатович</t>
  </si>
  <si>
    <t xml:space="preserve">Сим Олег Сергеевич </t>
  </si>
  <si>
    <t>520421300334</t>
  </si>
  <si>
    <t>Сим Олег Сергеевич, КУЗЯКОВА АНАСТАСИЯ ОЛЕГОВНА</t>
  </si>
  <si>
    <t>520421300334, 920921450061</t>
  </si>
  <si>
    <t xml:space="preserve">ПАРФЁНОВ ВЛАДИМИР ВАЛЕРЬЕВИЧ </t>
  </si>
  <si>
    <t>810802350570</t>
  </si>
  <si>
    <t>ОЧНЕВА ОЛЬГА ЕВГЕНЬЕВНА</t>
  </si>
  <si>
    <t>810304450699</t>
  </si>
  <si>
    <t xml:space="preserve">ПОЛОВЕЦ ИГОРЬ НИКОЛАЕВИЧ </t>
  </si>
  <si>
    <t>660824300998</t>
  </si>
  <si>
    <t>ПОЛОВЕЦ ИГОРЬ НИКОЛАЕВИЧ</t>
  </si>
  <si>
    <t xml:space="preserve">СУХОВ ВИТАЛИЙ ГЕННАДИЕВИЧ </t>
  </si>
  <si>
    <t>700726301428</t>
  </si>
  <si>
    <t>СУХОВ ВИТАЛИЙ ГЕННАДИЕВИЧ</t>
  </si>
  <si>
    <t xml:space="preserve">ДАУТОВ НАЗЫМ ТУРАРОВИЧ </t>
  </si>
  <si>
    <t>580818300303</t>
  </si>
  <si>
    <t>ДАУТОВ НАЗЫМ ТУРАРОВИЧ</t>
  </si>
  <si>
    <t xml:space="preserve">СЫДЫРМАНОВ АСХАТ БЕРИКОВИЧ </t>
  </si>
  <si>
    <t>800106300688</t>
  </si>
  <si>
    <t>101040010783</t>
  </si>
  <si>
    <t xml:space="preserve">Петрица Юрий Владимирович </t>
  </si>
  <si>
    <t>760701300959</t>
  </si>
  <si>
    <t>Петрица Юрий Владимирович</t>
  </si>
  <si>
    <t xml:space="preserve">ОСПАНБЕКОВ ГАБИТ АСЕТОВИЧ </t>
  </si>
  <si>
    <t>780806300141</t>
  </si>
  <si>
    <t>ОСПАНБЕКОВ ГАБИТ АСЕТОВИЧ</t>
  </si>
  <si>
    <t xml:space="preserve">Горбунов Александр Геннадьевич </t>
  </si>
  <si>
    <t>780423300506</t>
  </si>
  <si>
    <t>Троценко Владимир Михайлович, ГОРБУНОВА НАТАЛЬЯ ДМИТРИЕВНА, Горбунов Александр Геннадьевич, КЫДЫРБАЕВ АРАЛБАЙ ЖАКСЫЛЫКОВИЧ</t>
  </si>
  <si>
    <t>470907300720, 570217400093, 780423300506, 670212302880</t>
  </si>
  <si>
    <t xml:space="preserve">СМИРНОВА ИНА ИВАНОВНА </t>
  </si>
  <si>
    <t>730719450300</t>
  </si>
  <si>
    <t>СМИРНОВА ИНА ИВАНОВНА</t>
  </si>
  <si>
    <t xml:space="preserve">ЛАПТЕВ ЮРИЙ ПАВЛОВИЧ </t>
  </si>
  <si>
    <t>601130300481</t>
  </si>
  <si>
    <t>ЛАПТЕВ ЮРИЙ ПАВЛОВИЧ</t>
  </si>
  <si>
    <t xml:space="preserve">ПОСМЕТНЫЙ АЛЕКСАНДР НИКОЛАЕВИЧ </t>
  </si>
  <si>
    <t>670501350573</t>
  </si>
  <si>
    <t>ПОСМЕТНЫЙ АЛЕКСАНДР НИКОЛАЕВИЧ</t>
  </si>
  <si>
    <t xml:space="preserve">ТАСТАНОВ АЙМАХАН АЛДАБЕРГЕНОВИЧ </t>
  </si>
  <si>
    <t>570929301998</t>
  </si>
  <si>
    <t>ТАСТАНОВ АЙМАХАН АЛДАБЕРГЕНОВИЧ</t>
  </si>
  <si>
    <t xml:space="preserve">ЖУНИСОВ ДУЙСЕНХАН САТЫЛХАНОВИЧ </t>
  </si>
  <si>
    <t>580315301208</t>
  </si>
  <si>
    <t>ЖУНИСОВ ДУЙСЕНХАН САТЫЛХАНОВИЧ</t>
  </si>
  <si>
    <t xml:space="preserve">КАЛЫМБЕТОВА УМИТ УМЫРБЕКОВНА </t>
  </si>
  <si>
    <t>730523400993</t>
  </si>
  <si>
    <t>Жаппарова Карлыгаш Хамитовна, РУСТЕМОВ ЭМИЛЬ МАКСУДОВИЧ</t>
  </si>
  <si>
    <t>481215400412, 380913350077</t>
  </si>
  <si>
    <t xml:space="preserve">ЛУКЬЯНЕНКО СЕРГЕЙ ВЛАДИМИРОВИЧ </t>
  </si>
  <si>
    <t>780414301892</t>
  </si>
  <si>
    <t>ЛУКЬЯНЕНКО СЕРГЕЙ ВЛАДИМИРОВИЧ</t>
  </si>
  <si>
    <t xml:space="preserve">АЙТЫМОВА АНАР НАЗЫМБЕКОВНА </t>
  </si>
  <si>
    <t>821103450105</t>
  </si>
  <si>
    <t>061140000741, 050940003025</t>
  </si>
  <si>
    <t xml:space="preserve">ЕЛЕУБЕКОВ ЕРБОЛ МУКАЖАНОВИЧ </t>
  </si>
  <si>
    <t>551002300037</t>
  </si>
  <si>
    <t>ДЖУБАНЫШЕВ ОРЫНТАЙ САЙФУЛЛИНОВИЧ, Ускенов Болат Хамитович, ЦОНЦУЕВ НУРДИ ПАЦОЕВИЧ</t>
  </si>
  <si>
    <t>770212302484, 610130350040, 591028399025</t>
  </si>
  <si>
    <t xml:space="preserve">СУЛТАНОВ АМАНГЕЛЬДЫ АЛИХАНОВИЧ </t>
  </si>
  <si>
    <t>530124350249</t>
  </si>
  <si>
    <t>ИБРАЕВА АКМАРАЛ САГАНДЫКОВНА</t>
  </si>
  <si>
    <t>570227401303</t>
  </si>
  <si>
    <t xml:space="preserve">КУК АЛЕКСАНДР ВИЛЬГЕЛЬМОВИЧ </t>
  </si>
  <si>
    <t>800228350023</t>
  </si>
  <si>
    <t xml:space="preserve"> IMPAR TRADING LTD.</t>
  </si>
  <si>
    <t xml:space="preserve">МУЛЮКОВ РАМИЛЬ РАВИЛЬЕВИЧ </t>
  </si>
  <si>
    <t>650819300552</t>
  </si>
  <si>
    <t>081240011059</t>
  </si>
  <si>
    <t xml:space="preserve">КАППАСОВ АЛТЫНБЕК КУАНЫШБЕКОВИЧ </t>
  </si>
  <si>
    <t>630122350447</t>
  </si>
  <si>
    <t>700202450354, 601210301840, 621102401605, 640823400995, 630429300975, 391410036178, 470109450091, 700705400858, 710616400638, 730622400991, 421207400140, 410812300456, 500221401289, 501202300808, 731004350141, 740213450123, 570101309357, 690728300941, 530115402216, 620628401296, 590214400506, 571014300879, 450204300418, 310305300121, 391410039535, 430113400436, 460314300319, 700109400937, 641111400401, 391410041405, 590419450656, 540224350076, 520628400712, 580817300803, 630403401353, 531220350124, 391410043313, 470822350051, 580802350114, 490616300801, 530225401464, 591101450362, 570613450439, 300915350340, 530911450045, 600801401183, 730811401194, 760727400036, 730805350450, 711107350643, 630414350593, 680403450474, 740526401612, 751027350587, 391410394449, 770726300492, 751028300417, 791223350163, 650111350629, 620203350227, 660220350534, 661006450450, 851129450033, 781223402732, 260601402548, 510510450498, 040940002779</t>
  </si>
  <si>
    <t xml:space="preserve">ЛИСИЦЫНА АНАСТАСИЯ ВИКТОРОВНА </t>
  </si>
  <si>
    <t>741105400717</t>
  </si>
  <si>
    <t>КОЛЛАР ДМИТРИЙ ВИКТОРОВИЧ, ЛИСИЦЫНА АНАСТАСИЯ ВИКТОРОВНА</t>
  </si>
  <si>
    <t>780331300358, 741105400717</t>
  </si>
  <si>
    <t xml:space="preserve">АСУЛБЕК РУСТАМ АСУЛБЕКҰЛЫ </t>
  </si>
  <si>
    <t>761201301695</t>
  </si>
  <si>
    <t xml:space="preserve">РОДЬКИН БОРИС АЛЕКСАНДРОВИЧ </t>
  </si>
  <si>
    <t>660909300602</t>
  </si>
  <si>
    <t>РОДЬКИН БОРИС АЛЕКСАНДРОВИЧ</t>
  </si>
  <si>
    <t xml:space="preserve">КУЯНБАЕВ ЕРНУР ДОСТЫБАЕВИЧ </t>
  </si>
  <si>
    <t>841001350574</t>
  </si>
  <si>
    <t>КУЯНБАЕВ ЕРНУР ДОСТЫБАЕВИЧ</t>
  </si>
  <si>
    <t xml:space="preserve">МАМИРОВ ТОХТАСУН АКИМОВИЧ </t>
  </si>
  <si>
    <t>480222300560</t>
  </si>
  <si>
    <t>031140001623, 640326350498</t>
  </si>
  <si>
    <t xml:space="preserve">КУДАРОВ МАРАТ ЕРЛИКОВИЧ </t>
  </si>
  <si>
    <t>820629351104</t>
  </si>
  <si>
    <t>КУДАРОВ МАРАТ ЕРЛИКОВИЧ</t>
  </si>
  <si>
    <t xml:space="preserve">СТРИЖАК АЛЕКСАНДР НИКОЛАЕВИЧ </t>
  </si>
  <si>
    <t>610328301069</t>
  </si>
  <si>
    <t>ЭМИРОВ ЭМИР АХМЕДОВИЧ, СТРИЖАК АЛЕКСАНДР НИКОЛАЕВИЧ</t>
  </si>
  <si>
    <t>440906300046, 610328301069</t>
  </si>
  <si>
    <t xml:space="preserve">АХМЕТОВ НАСИПБАЙ АДИЛОВИЧ </t>
  </si>
  <si>
    <t>670925301194</t>
  </si>
  <si>
    <t>АХМЕТОВ НАСИПБАЙ АДИЛОВИЧ</t>
  </si>
  <si>
    <t xml:space="preserve">РОМАШОВ СЕРГЕЙ ВИКТОРОВИЧ </t>
  </si>
  <si>
    <t>680603300988</t>
  </si>
  <si>
    <t>СЛЕПЫХ АНАТОЛИЙ АЛЕКСАНДРОВИЧ, РОМАШОВ СЕРГЕЙ ВИКТОРОВИЧ</t>
  </si>
  <si>
    <t>490503300867, 680603300988</t>
  </si>
  <si>
    <t xml:space="preserve">ЗИНАТУЛЛИН ВИТАЛИЙ ВАХИТОВИЧ </t>
  </si>
  <si>
    <t>630126301679</t>
  </si>
  <si>
    <t>ЗИНАТУЛЛИН ВИТАЛИЙ ВАХИТОВИЧ, КАЛУГИН ЮРИЙ ФЕДОРОВИЧ</t>
  </si>
  <si>
    <t>630126301679, 710916350351</t>
  </si>
  <si>
    <t xml:space="preserve">УТЕБАЕВА ДИНАРА КАИРБЕКОВНА </t>
  </si>
  <si>
    <t>780407400981</t>
  </si>
  <si>
    <t xml:space="preserve">ТЕН АНДРЕЙ АЛЕКСАНДРОВИЧ </t>
  </si>
  <si>
    <t>871002350317</t>
  </si>
  <si>
    <t>ГАЛАЕВА СВЕТЛАНА ВЛАДИМИРОВНА</t>
  </si>
  <si>
    <t>751009400428</t>
  </si>
  <si>
    <t xml:space="preserve">МАСАЛИМАНОВА ЖАННА МАМЫРБЕКОВНА </t>
  </si>
  <si>
    <t>770428402712</t>
  </si>
  <si>
    <t>ЕРМУХАМБЕТОВА РАУШАН МАМЫРБЕКОВНА, МАСАЛИМАНОВА ЖАННА МАМЫРБЕКОВНА</t>
  </si>
  <si>
    <t>640810402831, 770428402712</t>
  </si>
  <si>
    <t xml:space="preserve">САРГСЯН СААК АРМЕНОВИЧ </t>
  </si>
  <si>
    <t>860509399084</t>
  </si>
  <si>
    <t>САРГСЯН СААК АРМЕНОВИЧ</t>
  </si>
  <si>
    <t xml:space="preserve">ЕСБОЛОВ АЛТЫНБЕК САРЫПБЕКУЛЫ </t>
  </si>
  <si>
    <t>911208301468</t>
  </si>
  <si>
    <t>ЕСБОЛОВ АЛТЫНБЕК САРЫПБЕКУЛЫ</t>
  </si>
  <si>
    <t xml:space="preserve">АВХАДЕЕВ РУСТАМ ТАЛГАТОВИЧ </t>
  </si>
  <si>
    <t>890430350305</t>
  </si>
  <si>
    <t>ШАДУКАЕВ ИМРАН ИСАЕВИЧ</t>
  </si>
  <si>
    <t>840406399030</t>
  </si>
  <si>
    <t xml:space="preserve">ЕРДУСИНОВ ТОЛЕНДЫ АБИШЕВИЧ </t>
  </si>
  <si>
    <t>630922302010</t>
  </si>
  <si>
    <t>ЕРДУСИНОВ ТОЛЕНДЫ АБИШЕВИЧ</t>
  </si>
  <si>
    <t xml:space="preserve">НУРГАЗИН АБДИЖАЛИЛ МАНАЕВИЧ </t>
  </si>
  <si>
    <t>570605350042</t>
  </si>
  <si>
    <t>НУРГАЗИН АБДИЖАЛИЛ МАНАЕВИЧ</t>
  </si>
  <si>
    <t xml:space="preserve">ЛЕМЕШКИН ВЯЧЕСЛАВ АНАТОЛЬЕВИЧ </t>
  </si>
  <si>
    <t>660408350269</t>
  </si>
  <si>
    <t>ЛЕМЕШКИН ВЯЧЕСЛАВ АНАТОЛЬЕВИЧ</t>
  </si>
  <si>
    <t xml:space="preserve">ВЕРЕТЕНИКОВ ВАЛЕРИЙ ВАСИЛЬЕВИЧ </t>
  </si>
  <si>
    <t>710905000108</t>
  </si>
  <si>
    <t>МИХЕЕВ ОЛЕГ АЛЕКСАНДРОВИЧ</t>
  </si>
  <si>
    <t>780813300774</t>
  </si>
  <si>
    <t xml:space="preserve">САКЕНОВ АЗАМАТ МУЛДАВЕГОВИЧ </t>
  </si>
  <si>
    <t>820303350817</t>
  </si>
  <si>
    <t>040940001919, 050340018438</t>
  </si>
  <si>
    <t xml:space="preserve">САМАРСКИЙ ЮРИЙ АЛЕКСЕЕВИЧ </t>
  </si>
  <si>
    <t>700730301142</t>
  </si>
  <si>
    <t>САМАРСКИЙ ЮРИЙ АЛЕКСЕЕВИЧ</t>
  </si>
  <si>
    <t xml:space="preserve">КАБАБАЕВ ЕРЛАН МАСАЛИМОВИЧ </t>
  </si>
  <si>
    <t>800526301421</t>
  </si>
  <si>
    <t>ЛАВРИЧЕНКО ИГОРЬ ВАЛЕРЬЕВИЧ</t>
  </si>
  <si>
    <t>730116350198</t>
  </si>
  <si>
    <t xml:space="preserve">КИМ ВЯЧЕСЛАВ ВЛАДИМИРОВИЧ </t>
  </si>
  <si>
    <t>690828300122</t>
  </si>
  <si>
    <t>КИМ ВЯЧЕСЛАВ ВЛАДИМИРОВИЧ</t>
  </si>
  <si>
    <t xml:space="preserve">РАДУТА НАТАЛЬЯ АНДРЕЕВНА </t>
  </si>
  <si>
    <t>570818450334</t>
  </si>
  <si>
    <t>МИТРОФАНОВА ЕВГЕНИЯ ВЛАДИМИРОВНА</t>
  </si>
  <si>
    <t>510511450295</t>
  </si>
  <si>
    <t xml:space="preserve">ОСИПОВА БАГИТ СЕЙТКАЛИЕВНА </t>
  </si>
  <si>
    <t>580107450320</t>
  </si>
  <si>
    <t>МУРЗАМАНОВА КУЛЬБАРШИН СЕЙТКАЛИЕВНА</t>
  </si>
  <si>
    <t>550328450426</t>
  </si>
  <si>
    <t xml:space="preserve">МИТЮКОВ АЛДАОНГАР САГИТУКАЗОВИЧ </t>
  </si>
  <si>
    <t>740627350544</t>
  </si>
  <si>
    <t>ЕСУПОВ ДАУЛЕТ КАЛЬКЕНОВИЧ, МАМАНОВ ТАЛГАТ ХАЖИЕВИЧ, МИТЮКОВ АЛДАОНГАР САГИТУКАЗОВИЧ, КАДЕРБАЕВА КУЛАМЗА САДЫКОВНА</t>
  </si>
  <si>
    <t>720321350100, 550811300101, 740627350544, 480809400984</t>
  </si>
  <si>
    <t xml:space="preserve">АНТИПКИН АНАТОЛИЙ ВИКТОРОВИЧ </t>
  </si>
  <si>
    <t>750308300694</t>
  </si>
  <si>
    <t>ПАК ЮРИЙ НИКОЛАЕВИЧ</t>
  </si>
  <si>
    <t>491012300375</t>
  </si>
  <si>
    <t xml:space="preserve">БАСОВ МИХАИЛ АЛЕКСЕЕВИЧ </t>
  </si>
  <si>
    <t>741031399054</t>
  </si>
  <si>
    <t>БАСОВ МИХАИЛ АЛЕКСЕЕВИЧ</t>
  </si>
  <si>
    <t xml:space="preserve">ТАХМАЗОВ ИЛГАР АСАД ОГЛЫ </t>
  </si>
  <si>
    <t>700301399041</t>
  </si>
  <si>
    <t>ТАХМАЗОВ ИЛГАР АСАД ОГЛЫ</t>
  </si>
  <si>
    <t xml:space="preserve">ВАКАР ДМИТРИЙ ИВАНОВИЧ </t>
  </si>
  <si>
    <t>670128350477</t>
  </si>
  <si>
    <t>ПОПАДЮК ВАЛЕРИЙ ВАСИЛЬЕВИЧ</t>
  </si>
  <si>
    <t>650916000025</t>
  </si>
  <si>
    <t xml:space="preserve">БИСЕНОВА МАРЬЯНА КАСЫМКАНОВНА </t>
  </si>
  <si>
    <t>681128400382</t>
  </si>
  <si>
    <t>БЕЛИСАРОВ КАЗЫБЕК КАСЫМКАНОВИЧ</t>
  </si>
  <si>
    <t>710812350316</t>
  </si>
  <si>
    <t xml:space="preserve">КАРПЕКО ЮРИЙ АЛЕКСАНДРОВИЧ </t>
  </si>
  <si>
    <t>820117351468</t>
  </si>
  <si>
    <t>ШТЕЙНЕРТ РОБЕРТ АЛЕКСАНДРОВИЧ, КАРПЕКО ЮРИЙ АЛЕКСАНДРОВИЧ</t>
  </si>
  <si>
    <t>490627300435, 820117351468</t>
  </si>
  <si>
    <t xml:space="preserve">АХМЕТБЕКОВ МАРАТ СУЛТАНБЕКОВИЧ </t>
  </si>
  <si>
    <t>710603300746</t>
  </si>
  <si>
    <t>АХМЕТБЕКОВ МАРАТ СУЛТАНБЕКОВИЧ</t>
  </si>
  <si>
    <t xml:space="preserve">ФЕДИН ВИКТОР НИКОЛАЕВИЧ </t>
  </si>
  <si>
    <t>660925300293</t>
  </si>
  <si>
    <t>ФЕДИН ВИКТОР НИКОЛАЕВИЧ</t>
  </si>
  <si>
    <t xml:space="preserve">БОНДАРЕНКО АЛЕКСЕЙ АНАТОЛЬЕВИЧ </t>
  </si>
  <si>
    <t>840114350338</t>
  </si>
  <si>
    <t>БОНДАРЕНКО АЛЕКСЕЙ АНАТОЛЬЕВИЧ</t>
  </si>
  <si>
    <t xml:space="preserve">МУРЗАХМЕТОВ АЛМАЗ ЖУКАШЕВИЧ </t>
  </si>
  <si>
    <t>570101302697</t>
  </si>
  <si>
    <t>МУРЗАХМЕТОВ АЛМАЗ ЖУКАШЕВИЧ</t>
  </si>
  <si>
    <t xml:space="preserve">НУРКЕНОВ РУСЛАН ВАКИЕВИЧ </t>
  </si>
  <si>
    <t>780509350480</t>
  </si>
  <si>
    <t>БАЙСАРОВ АБУБАКАР ЭЛЬДАРХАНОВИЧ</t>
  </si>
  <si>
    <t>590621301243</t>
  </si>
  <si>
    <t xml:space="preserve">ГОЛУБЕВ НИКОЛАЙ ИВАНОВИЧ </t>
  </si>
  <si>
    <t>580507350041</t>
  </si>
  <si>
    <t>МАСЛЕННИКОВА ЛЮБОВЬ КИРИЛЛОВНА, ГОЛУБЕВ НИКОЛАЙ ИВАНОВИЧ, КАПУСТИН ДМИТРИЙ АЛЕКСАНДРОВИЧ, КОСЫГИН АНДРЕЙ ПАВЛОВИЧ</t>
  </si>
  <si>
    <t>540523450167, 580507350041, 710320301918, 600121350595</t>
  </si>
  <si>
    <t xml:space="preserve">ЛЕДКОВ АЛЕКСАНДР МИХАЙЛОВИЧ </t>
  </si>
  <si>
    <t>620310350744</t>
  </si>
  <si>
    <t>ЛЕДКОВ АЛЕКСАНДР МИХАЙЛОВИЧ</t>
  </si>
  <si>
    <t xml:space="preserve">ЛИТВИНОВ ЕВГЕНИЙ АЛЕКСАНДРОВИЧ </t>
  </si>
  <si>
    <t>800729300665</t>
  </si>
  <si>
    <t>ЛИТВИНОВ ЕВГЕНИЙ АЛЕКСАНДРОВИЧ</t>
  </si>
  <si>
    <t xml:space="preserve">БОБЫРЬ АНДРЕЙ ВЛАДИМИРОВИЧ </t>
  </si>
  <si>
    <t>680925300990</t>
  </si>
  <si>
    <t>БОБЫРЬ АНДРЕЙ ВЛАДИМИРОВИЧ, ВАСИЛЕНКО АНАТОЛИЙ НИКОЛАЕВИЧ</t>
  </si>
  <si>
    <t>680925300990, 571021301260</t>
  </si>
  <si>
    <t xml:space="preserve">ТЛЕУКЕНОВ ЕРКЕН ЖАНАБАЕВИЧ </t>
  </si>
  <si>
    <t>741224350209</t>
  </si>
  <si>
    <t>СМЫЩУК НАТАЛЬЯ ГРИГОРЬЕВНА</t>
  </si>
  <si>
    <t>600620402158</t>
  </si>
  <si>
    <t xml:space="preserve">КОЛОЗИНА АНАСТАСИЯ АЛЕКСЕЕВНА </t>
  </si>
  <si>
    <t>860419450019</t>
  </si>
  <si>
    <t>БУРАЯ ИРИНА ГЕОРГИЕВНА</t>
  </si>
  <si>
    <t>690308402782</t>
  </si>
  <si>
    <t xml:space="preserve">ШАРИФУЛЛИН РАДМИР МАРСИЛОВИЧ </t>
  </si>
  <si>
    <t>630407300628</t>
  </si>
  <si>
    <t>ЗАВИТАЕВ НИКОЛАЙ ПАВЛОВИЧ</t>
  </si>
  <si>
    <t>680328300787</t>
  </si>
  <si>
    <t xml:space="preserve">СМАГУЛОВА ШОЛПАН ФАЗЫЛЖАНОВНА </t>
  </si>
  <si>
    <t>650215400337</t>
  </si>
  <si>
    <t>СМАГУЛОВА ШОЛПАН ФАЗЫЛЖАНОВНА</t>
  </si>
  <si>
    <t xml:space="preserve">ТИХОМОЛОВА ОЛЬГА ВИКТОРОВНА </t>
  </si>
  <si>
    <t>590202450100</t>
  </si>
  <si>
    <t>БОНДАРЕНКО ЕВГЕНИЙ ВАЛЕРЬЕВИЧ, ТИХОМОЛОВА ОЛЬГА ВИКТОРОВНА</t>
  </si>
  <si>
    <t>640911301390, 590202450100</t>
  </si>
  <si>
    <t xml:space="preserve">БАТЫРШАЕВ НУРЛАН СМАИЛОВИЧ </t>
  </si>
  <si>
    <t>891219301570</t>
  </si>
  <si>
    <t>ЖАРИМБЕТОВА КЛАРА КИРАБАЕВНА</t>
  </si>
  <si>
    <t>650513401721</t>
  </si>
  <si>
    <t xml:space="preserve">ЛИ ОЛЕГ ПЕТРОВИЧ </t>
  </si>
  <si>
    <t>670613300596</t>
  </si>
  <si>
    <t>ЛИ ОЛЕГ ПЕТРОВИЧ</t>
  </si>
  <si>
    <t xml:space="preserve">МОРОЗОВ ВИКТОР АНДРЕЕВИЧ </t>
  </si>
  <si>
    <t>541108350355</t>
  </si>
  <si>
    <t>ЖУМИНА КАРЛГАШ МУКАШЕВНА, МОРОЗОВ ВИКТОР АНДРЕЕВИЧ, САРЫБАЕВ ЕРЕК ТЕМИРГАЛИЕВИЧ</t>
  </si>
  <si>
    <t>580103450273, 541108350355, 771213301890</t>
  </si>
  <si>
    <t xml:space="preserve">НАРМАНИЯ МЕРАБИ ЛЕОНТЬЕВИЧ </t>
  </si>
  <si>
    <t>610815350574</t>
  </si>
  <si>
    <t>НАРМАНИЯ МЕРАБИ ЛЕОНТЬЕВИЧ</t>
  </si>
  <si>
    <t xml:space="preserve">БЕКТЕМИРОВ КУАНДЫК НУРЛАНОВИЧ </t>
  </si>
  <si>
    <t>881120351160</t>
  </si>
  <si>
    <t>БЕКТЕМИРОВ КУАНДЫК НУРЛАНОВИЧ</t>
  </si>
  <si>
    <t xml:space="preserve">ХУСАИНОВ САМАТ АМАНЖОЛОВИЧ </t>
  </si>
  <si>
    <t>710125301422</t>
  </si>
  <si>
    <t xml:space="preserve">ГУ «Аппарат акима Мендыкаринского района»  </t>
  </si>
  <si>
    <t>961240001670</t>
  </si>
  <si>
    <t xml:space="preserve">САДВОКАСОВ АСКАР ИСЕТОВИЧ </t>
  </si>
  <si>
    <t>650220300398</t>
  </si>
  <si>
    <t>САДВОКАСОВ АСКАР ИСЕТОВИЧ</t>
  </si>
  <si>
    <t xml:space="preserve">КАИРОВ САБЫРЖАН УМИРЗАКОВИЧ </t>
  </si>
  <si>
    <t>810721350759</t>
  </si>
  <si>
    <t>НУРПЕИСОВ АЙДАР КОЛБАЕВИЧ, КАИРОВ САБЫРЖАН УМИРЗАКОВИЧ</t>
  </si>
  <si>
    <t>811106350748, 810721350759</t>
  </si>
  <si>
    <t xml:space="preserve">Хан Роман Витальевич </t>
  </si>
  <si>
    <t>820324300342</t>
  </si>
  <si>
    <t>Хан Роман Витальевич</t>
  </si>
  <si>
    <t xml:space="preserve">МУХАМЕДГАЛИЕВА ЕЛЕНА АЛЕКСАНДРОВНА </t>
  </si>
  <si>
    <t>651222400030</t>
  </si>
  <si>
    <t>МУХАМЕДГАЛИЕВА ЕЛЕНА АЛЕКСАНДРОВНА</t>
  </si>
  <si>
    <t xml:space="preserve">МЕНЬШИКОВА ГАЛИНА ВАСИЛЬЕВНА </t>
  </si>
  <si>
    <t>830301451030</t>
  </si>
  <si>
    <t>МЕНЬШИКОВА ГАЛИНА ВАСИЛЬЕВНА</t>
  </si>
  <si>
    <t xml:space="preserve">ЖАЛГАСОВ АМАНГЕЛЬДЫ РАХИМБАЕВИЧ </t>
  </si>
  <si>
    <t>470210300701</t>
  </si>
  <si>
    <t>ЖАЛГАСОВ АМАНГЕЛЬДЫ РАХИМБАЕВИЧ</t>
  </si>
  <si>
    <t xml:space="preserve">КАРЫМОВ МУРАТ САПАРГАЛЕЕВИЧ </t>
  </si>
  <si>
    <t>850221350391</t>
  </si>
  <si>
    <t>КАРЫМОВ ЖАНАТ САПАРГАЛЕЕВИЧ</t>
  </si>
  <si>
    <t>801221300616</t>
  </si>
  <si>
    <t xml:space="preserve">ЛЕВИН ИГОРЬ ЮРЬЕВИЧ </t>
  </si>
  <si>
    <t>570401399066</t>
  </si>
  <si>
    <t xml:space="preserve">Левин Игорь Юрьевич 
</t>
  </si>
  <si>
    <t xml:space="preserve">АЛАБУЖИН АЛЕКСАНДР НИКОЛАЕВИЧ </t>
  </si>
  <si>
    <t>781030350281</t>
  </si>
  <si>
    <t xml:space="preserve">ХРИПКОВ ДМИТРИЙ ВАСИЛЬЕВИЧ </t>
  </si>
  <si>
    <t xml:space="preserve">ИБРАЕВ МУРАТ ДАУЛЕТОВИЧ </t>
  </si>
  <si>
    <t>501026350154</t>
  </si>
  <si>
    <t>ИБРАЕВ МУРАТ ДАУЛЕТОВИЧ</t>
  </si>
  <si>
    <t xml:space="preserve">БОЙКО АЛЕКСАНДР ВИКТОРОВИЧ </t>
  </si>
  <si>
    <t>690927300329</t>
  </si>
  <si>
    <t>БОЙКО АЛЕКСАНДР ВИКТОРОВИЧ, АЛАГУЗОВ ТУРСЕНГАЛИ ТУРУМОВИЧ</t>
  </si>
  <si>
    <t>690927300329, 690917300017</t>
  </si>
  <si>
    <t xml:space="preserve">АЙТЕНОВА ТОЙЖАН ДЮСЕМБЕКОВНА </t>
  </si>
  <si>
    <t>610429450386</t>
  </si>
  <si>
    <t xml:space="preserve">АЙТЕНОВА КУЛЯШ </t>
  </si>
  <si>
    <t>390513400381</t>
  </si>
  <si>
    <t xml:space="preserve">ЗАЛИПАЕВА ТАТЬЯНА АЛЕКСАНДРОВНА </t>
  </si>
  <si>
    <t>600218450390</t>
  </si>
  <si>
    <t>ЗАЛИПАЕВА ТАТЬЯНА АЛЕКСАНДРОВНА</t>
  </si>
  <si>
    <t xml:space="preserve">ТАПАЕВ БАХЫТЖАН АЛИАСКАРОВИЧ </t>
  </si>
  <si>
    <t>650320350417</t>
  </si>
  <si>
    <t>ТАПАЕВ БАХЫТЖАН АЛИАСКАРОВИЧ</t>
  </si>
  <si>
    <t xml:space="preserve">КУЖАХМЕТОВ АЛДАН СЕРИКОВИЧ </t>
  </si>
  <si>
    <t>820929350276</t>
  </si>
  <si>
    <t>КУЛЕСОВА ВЕНЕРА ТУЛЕГЕНОВНА</t>
  </si>
  <si>
    <t>870318450180</t>
  </si>
  <si>
    <t xml:space="preserve">МАТЮНИН ЮРИЙ АНАТОЛЬЕВИЧ </t>
  </si>
  <si>
    <t>КАРАПЕТЯН ЮРИЙ РУБИКОВИЧ</t>
  </si>
  <si>
    <t>780515302453</t>
  </si>
  <si>
    <t xml:space="preserve">АЛЬЗАМАНОВ ЖУМАГАЛИ ЖАНГАЛИЕВИЧ </t>
  </si>
  <si>
    <t>790727350100</t>
  </si>
  <si>
    <t>АЛЬЗАМАНОВ ЖУМАГАЛИ ЖАНГАЛИЕВИЧ</t>
  </si>
  <si>
    <t xml:space="preserve">ИСПУЛОВ МАРАТ САГИДУЛЛАЕВИЧ </t>
  </si>
  <si>
    <t>770629350441</t>
  </si>
  <si>
    <t>ИСПУЛОВ МАРАТ САГИДУЛЛАЕВИЧ</t>
  </si>
  <si>
    <t xml:space="preserve">СКРИПАЙ ВАСИЛИЙ МИХАЙЛОВИЧ </t>
  </si>
  <si>
    <t>550416300233</t>
  </si>
  <si>
    <t>СКРИПАЙ ВАСИЛИЙ МИХАЙЛОВИЧ</t>
  </si>
  <si>
    <t xml:space="preserve">МУХАМЕДОВА ТАСКИРА ХАМЗИНОВНА </t>
  </si>
  <si>
    <t>560507401703</t>
  </si>
  <si>
    <t>МУХАМЕДОВА ТАСКИРА ХАМЗИНОВНА</t>
  </si>
  <si>
    <t xml:space="preserve">МЕНДЫБАЕВ ЕРЛАН СУНКАРБЕКОВИЧ </t>
  </si>
  <si>
    <t>760930350059</t>
  </si>
  <si>
    <t>ОСТАПЕНКО АНДРЕЙ АНАТОЛЬЕВИЧ, МЕНДЫБАЕВ ЕРЛАН СУНКАРБЕКОВИЧ, ДЖУПАНОВ КАЙРАТ АМАНТАЕВИЧ</t>
  </si>
  <si>
    <t>660214350511, 760930350059, 700519350193</t>
  </si>
  <si>
    <t xml:space="preserve">БАЙСАЛОВА ЗЕЙНЕКУЛЬ ФАЗЫЛЖАНОВНА </t>
  </si>
  <si>
    <t>600104402271</t>
  </si>
  <si>
    <t xml:space="preserve">МОЛДЫБАЕВ БАУРЖАН ШАЛАБАЕВИЧ, АНКАУОВА ЖУЛДЫЗАЙ </t>
  </si>
  <si>
    <t>841031351000, 360101412469</t>
  </si>
  <si>
    <t xml:space="preserve">РЕБРОВ ВИКТОР АЛЕКСЕЕВИЧ </t>
  </si>
  <si>
    <t>700826300136</t>
  </si>
  <si>
    <t>ДЕМЬЯНЕНКО АЛЕКСАНДР ВЛАДИМИРОВИЧ</t>
  </si>
  <si>
    <t>541217301101</t>
  </si>
  <si>
    <t xml:space="preserve">ИСПУЛОВ ДАМИР САПАРГАЛИЕВИЧ </t>
  </si>
  <si>
    <t>710906300271</t>
  </si>
  <si>
    <t>ИСПУЛОВ ДАМИР САПАРГАЛИЕВИЧ</t>
  </si>
  <si>
    <t xml:space="preserve">МИСЕВРА МИХАИЛ МИХАЙЛОВИЧ </t>
  </si>
  <si>
    <t>520101303755</t>
  </si>
  <si>
    <t>МИСЕВРА МИХАИЛ МИХАЙЛОВИЧ</t>
  </si>
  <si>
    <t xml:space="preserve">ЭРЛИХ ЕВГЕНИЙ ДМИТРИЕВИЧ </t>
  </si>
  <si>
    <t>740710300407</t>
  </si>
  <si>
    <t>ЭРЛИХ ЕВГЕНИЙ ДМИТРИЕВИЧ</t>
  </si>
  <si>
    <t xml:space="preserve">КОКУШЕВ АМАНГЕЛЬДЫ БЕКТЕНОВИЧ </t>
  </si>
  <si>
    <t>620926300132</t>
  </si>
  <si>
    <t>КОКУШЕВ АМАНГЕЛЬДЫ БЕКТЕНОВИЧ</t>
  </si>
  <si>
    <t xml:space="preserve">ГЛАДКОСКОК ОЛЕГ АЛЕКСАНДРОВИЧ </t>
  </si>
  <si>
    <t>880816351449</t>
  </si>
  <si>
    <t>ГЛАДКОСКОК ОЛЕГ АЛЕКСАНДРОВИЧ</t>
  </si>
  <si>
    <t xml:space="preserve">СТАСЮК ВЛАДИМИР АНАТОЛЬЕВИЧ </t>
  </si>
  <si>
    <t>580319300340</t>
  </si>
  <si>
    <t>СТАСЮК ВЛАДИМИР АНАТОЛЬЕВИЧ</t>
  </si>
  <si>
    <t xml:space="preserve">ГАРЕГИНЯН ДЖЕММА АМАЯКОВНА </t>
  </si>
  <si>
    <t>520217450526</t>
  </si>
  <si>
    <t>ГАРЕГИНЯН ДЖЕММА АМАЯКОВНА</t>
  </si>
  <si>
    <t xml:space="preserve">АЛИМБАЕВА ЖАНАР МАЙРАНБАЕВНА </t>
  </si>
  <si>
    <t>710126400822</t>
  </si>
  <si>
    <t>АЛИМБАЕВА ЖАНАР МАЙРАНБАЕВНА</t>
  </si>
  <si>
    <t xml:space="preserve">ПУГАЧЕВ ВЛАДИМИР ИВАНОВИЧ </t>
  </si>
  <si>
    <t>480213300343</t>
  </si>
  <si>
    <t>ПУГАЧЕВ ВЛАДИМИР ИВАНОВИЧ</t>
  </si>
  <si>
    <t xml:space="preserve">БАЙСАРИН ТАЛГАТ ГАЛИМЖАНОВИЧ </t>
  </si>
  <si>
    <t>811121350234</t>
  </si>
  <si>
    <t xml:space="preserve">БЕКТАСОВ АЛПЫСБАЙ ТУЛЕУБАЕВИЧ </t>
  </si>
  <si>
    <t xml:space="preserve">ФЕФЕЛОВ ОЛЕГ НИКОЛАЕВИЧ </t>
  </si>
  <si>
    <t>660919350257</t>
  </si>
  <si>
    <t>БОСЕНКО ДЕНИС ВАЛЕРЬЕВИЧ</t>
  </si>
  <si>
    <t>800411301713</t>
  </si>
  <si>
    <t xml:space="preserve">АРЫСТАНБЕКОВ ДАУРЕНБЕК ТУЛЕНДИЕВИЧ </t>
  </si>
  <si>
    <t>640116301557</t>
  </si>
  <si>
    <t>АРЫСТАНБЕКОВ ДАУРЕНБЕК ТУЛЕНДИЕВИЧ</t>
  </si>
  <si>
    <t xml:space="preserve">ТЛЕУЛИН АСХАТ КАСЫМБЕКОВИЧ </t>
  </si>
  <si>
    <t>681009300011</t>
  </si>
  <si>
    <t>ТЛЕУЛИН АСХАТ КАСЫМБЕКОВИЧ</t>
  </si>
  <si>
    <t xml:space="preserve">СЛОНОВ ВЕНИАМИН ВИКТОРОВИЧ </t>
  </si>
  <si>
    <t>770302350512</t>
  </si>
  <si>
    <t>СНЕЖКО ВЛАДИМИР ПЕТРОВИЧ</t>
  </si>
  <si>
    <t>650905301181</t>
  </si>
  <si>
    <t xml:space="preserve">ВОРОБЬЁВ ПЁТР ВЛАДИМИРОВИЧ </t>
  </si>
  <si>
    <t>670406350458</t>
  </si>
  <si>
    <t>МУСАБЕКОВ СЕРИК КАСЫМКАНОВИЧ</t>
  </si>
  <si>
    <t>560716300098</t>
  </si>
  <si>
    <t xml:space="preserve">КОЖАБАЕВА АЙНАШ КАБЫКЕНОВНА </t>
  </si>
  <si>
    <t>770403450062</t>
  </si>
  <si>
    <t xml:space="preserve">БРЕДЮК ОЛЬГА МИХАЙЛОВНА </t>
  </si>
  <si>
    <t>870413451185</t>
  </si>
  <si>
    <t>Бредюк Дмитрий Сергеевич</t>
  </si>
  <si>
    <t>740823000069</t>
  </si>
  <si>
    <t xml:space="preserve">Искаков Виктор Евгеньевич 
</t>
  </si>
  <si>
    <t xml:space="preserve">ХОЛИНОВ АНДРЕЙ ГЕННАДЬЕВИЧ </t>
  </si>
  <si>
    <t>670117399013</t>
  </si>
  <si>
    <t>ХОЛИНОВ АНДРЕЙ ГЕННАДЬЕВИЧ</t>
  </si>
  <si>
    <t xml:space="preserve">ЦАРЕНКО СВЕТЛАНА АНАТОЛЬЕВНА </t>
  </si>
  <si>
    <t>720612400053</t>
  </si>
  <si>
    <t>ЦАРЕНКО СВЕТЛАНА АНАТОЛЬЕВНА</t>
  </si>
  <si>
    <t xml:space="preserve">ГУК СЕРГЕЙ НИКОЛАЕВИЧ </t>
  </si>
  <si>
    <t>540508301130</t>
  </si>
  <si>
    <t>ХАЛМЕТОВ ТИМУР ШАКИРМУХАМЕДОВИЧ</t>
  </si>
  <si>
    <t>840208350656</t>
  </si>
  <si>
    <t xml:space="preserve">СИДЕНИНА ОЛЬГА АРСЕНЬЕВНА </t>
  </si>
  <si>
    <t>730908450132</t>
  </si>
  <si>
    <t>СИДЕНИНА ОЛЬГА АРСЕНЬЕВНА</t>
  </si>
  <si>
    <t xml:space="preserve">НОГАЕВ ГАБДЫЛКАДЫР ДЕМИСИНОВИЧ </t>
  </si>
  <si>
    <t>510615350323</t>
  </si>
  <si>
    <t>БЕРТАЕВ БАУРЖАН АМАНГЕЛЬДИНОВИЧ, АМАНБАЕВА АЛМАГУЛЬ БАХАТКЕРЕЕВНА, ГРИЦАЕВ ВАСИЛИЙ НИКОЛАЕВИЧ</t>
  </si>
  <si>
    <t>641209350305, 520517450448, 811027350623</t>
  </si>
  <si>
    <t xml:space="preserve">ФИСТЕР ГАЛИНА АЛЕКСАНДРОВНА </t>
  </si>
  <si>
    <t>690711450084</t>
  </si>
  <si>
    <t>ФИСТЕР ГАЛИНА АЛЕКСАНДРОВНА</t>
  </si>
  <si>
    <t xml:space="preserve">РЕМЕЗОВ ВИТАЛИЙ ВИКТОРОВИЧ </t>
  </si>
  <si>
    <t>790715301098</t>
  </si>
  <si>
    <t>РЕМЕЗОВ ВИТАЛИЙ ВИКТОРОВИЧ</t>
  </si>
  <si>
    <t xml:space="preserve">БОНДАРЕНКО АНТОН ЮРЬЕВИЧ </t>
  </si>
  <si>
    <t>790402300880</t>
  </si>
  <si>
    <t>БОНДАРЕНКО АНТОН ЮРЬЕВИЧ</t>
  </si>
  <si>
    <t xml:space="preserve">ЗАЙЦЕВ ЕВГЕНИЙ ДМИТРИЕВИЧ </t>
  </si>
  <si>
    <t>551222350054</t>
  </si>
  <si>
    <t>ЗАЙЦЕВ ЕВГЕНИЙ ДМИТРИЕВИЧ</t>
  </si>
  <si>
    <t xml:space="preserve">МИГАЧЁВА ЛИДИЯ ТЕОДОРОВНА </t>
  </si>
  <si>
    <t>650812400372</t>
  </si>
  <si>
    <t>БЕЛОВА КРИСТИНА СЕРГЕЕВНА, МИГАЧЁВ ИВАН СЕРГЕЕВИЧ</t>
  </si>
  <si>
    <t>851102450796, 890417350423</t>
  </si>
  <si>
    <t xml:space="preserve">ПАВЛЕНКО ВЯЧЕСЛАВ ЯКОВЛЕВИЧ </t>
  </si>
  <si>
    <t>480416300614</t>
  </si>
  <si>
    <t>ПАВЛЕНКО ВЯЧЕСЛАВ ЯКОВЛЕВИЧ</t>
  </si>
  <si>
    <t xml:space="preserve">МУРЗАГУЖИНОВ ХАЛИОЛЛА КУСАИНОВИЧ </t>
  </si>
  <si>
    <t>580502300365</t>
  </si>
  <si>
    <t>МУРЗАГУЖИНОВ ХАЛИОЛЛА КУСАИНОВИЧ</t>
  </si>
  <si>
    <t xml:space="preserve">МОЛДАТАЕВ САГЫНДЫК ЖАППАСОВИЧ </t>
  </si>
  <si>
    <t>611226300396</t>
  </si>
  <si>
    <t>МОЛДАТАЕВ САГЫНДЫК ЖАППАСОВИЧ</t>
  </si>
  <si>
    <t xml:space="preserve">ЕРМАНОВ АНАТОЛИЙ НИКОЛАЕВИЧ </t>
  </si>
  <si>
    <t>501001350485</t>
  </si>
  <si>
    <t>ЕРМАНОВ АНАТОЛИЙ НИКОЛАЕВИЧ</t>
  </si>
  <si>
    <t xml:space="preserve">ЛИСОХМАР ОЛЬГА МИХАЙЛОВНА </t>
  </si>
  <si>
    <t>690904400805</t>
  </si>
  <si>
    <t>ЛИСОХМАР ОЛЬГА МИХАЙЛОВНА</t>
  </si>
  <si>
    <t xml:space="preserve">СИБАНОВ БЕК-БОЛСЫН БОЛСУНБЕКОВИЧ </t>
  </si>
  <si>
    <t>640422350618</t>
  </si>
  <si>
    <t>СИБАНОВ БЕК-БОЛСЫН БОЛСУНБЕКОВИЧ</t>
  </si>
  <si>
    <t xml:space="preserve">СТЕПАНКОВ ДМИТРИЙ ВЛАДИМИРОВИЧ </t>
  </si>
  <si>
    <t>811112350265</t>
  </si>
  <si>
    <t>ДЕМЬЯНОВ АЛЕКСАНДР ВЯЧЕСЛАВОВИЧ</t>
  </si>
  <si>
    <t>810706350549</t>
  </si>
  <si>
    <t xml:space="preserve">МАСЮК НИКОЛАЙ СТЕПАНОВИЧ </t>
  </si>
  <si>
    <t>400603300814</t>
  </si>
  <si>
    <t xml:space="preserve">ГУ (государственный орган) "Аппарат акима города Рудного"  </t>
  </si>
  <si>
    <t>961240001978</t>
  </si>
  <si>
    <t xml:space="preserve">КИКОЛЕНКО ИРИНА СЕРГЕЕВНА </t>
  </si>
  <si>
    <t>870126450345</t>
  </si>
  <si>
    <t>НАЗАРОВ АНУАР ТУЛЕГЕНОВИЧ</t>
  </si>
  <si>
    <t>890117351282</t>
  </si>
  <si>
    <t xml:space="preserve">ПАК ВАДИМ ПЕТРОВИЧ </t>
  </si>
  <si>
    <t>731127350292</t>
  </si>
  <si>
    <t>ПАК ВАДИМ ПЕТРОВИЧ</t>
  </si>
  <si>
    <t xml:space="preserve">ПИСКЛОВА ЮЛИЯ НИКОЛАЕВНА </t>
  </si>
  <si>
    <t>830310450635</t>
  </si>
  <si>
    <t>ПИСКЛОВА ЮЛИЯ НИКОЛАЕВНА</t>
  </si>
  <si>
    <t xml:space="preserve">МАКРЕЦКИЙ ДАНИЛ ВАЛЕРЬЕВИЧ </t>
  </si>
  <si>
    <t>900321350674</t>
  </si>
  <si>
    <t>МАКРЕЦКИЙ ДАНИЛ ВАЛЕРЬЕВИЧ</t>
  </si>
  <si>
    <t xml:space="preserve">ЖАНТИМИРОВ НАГАШБАЙ ИРГАЛИЕВИЧ </t>
  </si>
  <si>
    <t>631222350364</t>
  </si>
  <si>
    <t>ЖАНТИМИРОВ НАГАШБАЙ ИРГАЛИЕВИЧ, ЖАНТИМИРОВА ОКСАНА ВИКТОРОВНА</t>
  </si>
  <si>
    <t>631222350364, 730525450485</t>
  </si>
  <si>
    <t xml:space="preserve">САМУРАТОВ ИЛЬЯС АТЫМТАЕВИЧ </t>
  </si>
  <si>
    <t>790317350012</t>
  </si>
  <si>
    <t>САМУРАТОВ ИЛЬЯС АТЫМТАЕВИЧ</t>
  </si>
  <si>
    <t xml:space="preserve">ХАН АНДРЕЙ ПАВЛОВИЧ </t>
  </si>
  <si>
    <t>700726350307</t>
  </si>
  <si>
    <t>УНДЕМЕСОВА КУЛЬШИРА МАНАТОВНА, ХАН АНДРЕЙ ПАВЛОВИЧ</t>
  </si>
  <si>
    <t>471104400893, 700726350307</t>
  </si>
  <si>
    <t xml:space="preserve">ЗАКИРХАН АСЕТ  </t>
  </si>
  <si>
    <t>731219350537</t>
  </si>
  <si>
    <t xml:space="preserve">ЗАКИРХАН АСЕТ </t>
  </si>
  <si>
    <t xml:space="preserve">САРМУРЗИН СУЕНЫШ АЛШИНБАЕВИЧ </t>
  </si>
  <si>
    <t>820222351171</t>
  </si>
  <si>
    <t>САРМУРЗИН СУЕНЫШ АЛШИНБАЕВИЧ</t>
  </si>
  <si>
    <t xml:space="preserve">ХАСАНОВ АЛИШЕР КАРИМЖАНОВИЧ </t>
  </si>
  <si>
    <t>750723302101</t>
  </si>
  <si>
    <t>УМАРОВ НУСРАТУЛЛО ИСМАТУЛЛОЕВИЧ</t>
  </si>
  <si>
    <t>800608399100</t>
  </si>
  <si>
    <t xml:space="preserve">НЕЛИХ АКСАНА ИВАНОВНА </t>
  </si>
  <si>
    <t>670624450648</t>
  </si>
  <si>
    <t>НЕЛИХ АКСАНА ИВАНОВНА</t>
  </si>
  <si>
    <t xml:space="preserve">ЯЛЕНКО НАТАЛЬЯ ЯКОВЛЕВНА </t>
  </si>
  <si>
    <t>550411400480</t>
  </si>
  <si>
    <t>ИБРАЕВ МАХАББАТ КУАНДЫКОВИЧ</t>
  </si>
  <si>
    <t>651009399015</t>
  </si>
  <si>
    <t xml:space="preserve">ИСПУЛОВ МАРАТ КАСКЕНОВИЧ </t>
  </si>
  <si>
    <t>640708350424</t>
  </si>
  <si>
    <t>ИСПУЛОВ МАРАТ КАСКЕНОВИЧ</t>
  </si>
  <si>
    <t xml:space="preserve">КАСАЕВ АЛМАТ ФАДАИЛОВИЧ </t>
  </si>
  <si>
    <t>820716351305</t>
  </si>
  <si>
    <t>КАСАЕВ АЛМАТ ФАДАИЛОВИЧ</t>
  </si>
  <si>
    <t xml:space="preserve">ШАГИАХМЕТОВ РУСТЕМ МАНСУРОВИЧ </t>
  </si>
  <si>
    <t>600408300995</t>
  </si>
  <si>
    <t>ШАГИАХМЕТОВ РУСТЕМ МАНСУРОВИЧ</t>
  </si>
  <si>
    <t xml:space="preserve">ТУМЕНБАЕВА БАХИТКУЛЬ ЕРСУЛТАНОВНА </t>
  </si>
  <si>
    <t>641103400488</t>
  </si>
  <si>
    <t xml:space="preserve">МИШАТАЕВ ЕРМОЛАЙ  </t>
  </si>
  <si>
    <t>550725301797</t>
  </si>
  <si>
    <t>НАМ ОЛЬГА ВЯЧЕСЛАВОВНА, КОЗИБАКОВА ШАРА МОЛДАШОВНА, КОЗБАКОВ КОЯНБАЙ МОЛДАШОВИЧ</t>
  </si>
  <si>
    <t>761219401818, 580825401564, 640128300663</t>
  </si>
  <si>
    <t xml:space="preserve">СУЛТАНОВ МАРАТ КЕНЕСБАЕВИЧ </t>
  </si>
  <si>
    <t>650628300099</t>
  </si>
  <si>
    <t>СУЛТАНОВ МАРАТ КЕНЕСБАЕВИЧ</t>
  </si>
  <si>
    <t xml:space="preserve">КИМ ВЕНЕРА ДАВЫДОВНА </t>
  </si>
  <si>
    <t>480504400450</t>
  </si>
  <si>
    <t>КИМ ВЕНЕРА ДАВЫДОВНА</t>
  </si>
  <si>
    <t xml:space="preserve">СУЛТАНОВ ТАЛГАТ КЕНЕСБАЕВИЧ </t>
  </si>
  <si>
    <t>680528300160</t>
  </si>
  <si>
    <t xml:space="preserve">СУЛТАНОВ КЕНЕСБАЙ </t>
  </si>
  <si>
    <t>370115300050</t>
  </si>
  <si>
    <t xml:space="preserve">АБИЛКАСИМОВ МУРАТБЕК  </t>
  </si>
  <si>
    <t>590101302274</t>
  </si>
  <si>
    <t xml:space="preserve">АБИЛКАСИМОВ МУРАТБЕК </t>
  </si>
  <si>
    <t xml:space="preserve">СЫДЫКОВА АИДА КУБАНЫЧБЕКОВНА </t>
  </si>
  <si>
    <t>750123401584</t>
  </si>
  <si>
    <t>СЫДЫКОВА АИДА КУБАНЫЧБЕКОВНА</t>
  </si>
  <si>
    <t xml:space="preserve">УАЛИ АБУБАКИР  </t>
  </si>
  <si>
    <t>761025301123</t>
  </si>
  <si>
    <t xml:space="preserve">УАЛИ АБУБАКИР </t>
  </si>
  <si>
    <t xml:space="preserve">БАЛАТАЕВ УЙСИНХАН АМАНГЕЛЬДИЕВИЧ </t>
  </si>
  <si>
    <t>660405300870</t>
  </si>
  <si>
    <t>БАЛАТАЕВ УЙСИНХАН АМАНГЕЛЬДИЕВИЧ</t>
  </si>
  <si>
    <t xml:space="preserve">ЛАПИН МУСТАФА АДИЛБЕКОВИЧ </t>
  </si>
  <si>
    <t>740427302389</t>
  </si>
  <si>
    <t>АХМЕТОВА ЛАУРА НУРЛАНОВНА</t>
  </si>
  <si>
    <t>880829402041</t>
  </si>
  <si>
    <t xml:space="preserve">КОЖАНОВ КЕНЖЕБЕК АЛИАСКАРОВИЧ </t>
  </si>
  <si>
    <t>630719300075</t>
  </si>
  <si>
    <t>КОЖАНОВ КЕНЖЕБЕК АЛИАСКАРОВИЧ</t>
  </si>
  <si>
    <t xml:space="preserve">ШАХАНОВ КУАНЫШ УМИРЗАКОВИЧ </t>
  </si>
  <si>
    <t>720925301919</t>
  </si>
  <si>
    <t>990340007120, 680628300232, 680323399035</t>
  </si>
  <si>
    <t xml:space="preserve">МАТУСЕВИЧ НИНА ПАВЛОВНА </t>
  </si>
  <si>
    <t>790516403534</t>
  </si>
  <si>
    <t>МАТУСЕВИЧ НИНА ПАВЛОВНА</t>
  </si>
  <si>
    <t xml:space="preserve">ДАУЛЕТБАЕВ ЖАЙНАР АБАЙДЫЛДАЕВИЧ </t>
  </si>
  <si>
    <t>730408300119</t>
  </si>
  <si>
    <t>ДАУЛЕТБАЕВ ЖАЙНАР АБАЙДЫЛДАЕВИЧ</t>
  </si>
  <si>
    <t xml:space="preserve">АБЛЕЗОВ САГЫНДЫК АБЛЕЗОВИЧ </t>
  </si>
  <si>
    <t>651012301784</t>
  </si>
  <si>
    <t>АБЛЕЗОВ САГЫНДЫК АБЛЕЗОВИЧ</t>
  </si>
  <si>
    <t xml:space="preserve">НАМ ОЛЕГ БОРИСОВИЧ </t>
  </si>
  <si>
    <t>630610302013</t>
  </si>
  <si>
    <t>НАМ ОЛЕГ БОРИСОВИЧ</t>
  </si>
  <si>
    <t xml:space="preserve">ВОРОШИЛОВ ВЛАДИМИР БОРИСОВИЧ </t>
  </si>
  <si>
    <t>580920383652</t>
  </si>
  <si>
    <t>ВОРОШИЛОВ ВЛАДИМИР БОРИСОВИЧ</t>
  </si>
  <si>
    <t xml:space="preserve">НҰРТАЕВ РУСЛАН ҚАНАШҰЛЫ </t>
  </si>
  <si>
    <t>750412302021</t>
  </si>
  <si>
    <t>650513302030, 020340001001</t>
  </si>
  <si>
    <t xml:space="preserve">АБСАДЫКОВ КУАНДЫК МУСИПОВИЧ </t>
  </si>
  <si>
    <t>751029301877</t>
  </si>
  <si>
    <t>АБСАДЫКОВ КУАНДЫК МУСИПОВИЧ</t>
  </si>
  <si>
    <t xml:space="preserve">МЫРЗАБЕКОВ БЕРИК ТАШКЕНБАЕВИЧ </t>
  </si>
  <si>
    <t>850425302310</t>
  </si>
  <si>
    <t>МЫРЗАБЕКОВ БЕРИК ТАШКЕНБАЕВИЧ</t>
  </si>
  <si>
    <t xml:space="preserve">ДАКИБАЕВ ЖУСУПБЕК АГАРЫСОВИЧ </t>
  </si>
  <si>
    <t>571127302532</t>
  </si>
  <si>
    <t>920740000751, 050640023316, 080440014088</t>
  </si>
  <si>
    <t xml:space="preserve">КУШНАРЕНКО ВАЛЕРИЙ АНАТОЛЬЕВИЧ </t>
  </si>
  <si>
    <t>510401300770</t>
  </si>
  <si>
    <t>КОЖАБЕКОВА САЛТАНАТ КЫЛЫШБЕКОВНА</t>
  </si>
  <si>
    <t>860904450233</t>
  </si>
  <si>
    <t xml:space="preserve">ТУТЕЕВ КУАНЫШБЕК ИБРАЕВИЧ </t>
  </si>
  <si>
    <t>661005302439</t>
  </si>
  <si>
    <t>ТУТЕЕВ КУАНЫШБЕК ИБРАЕВИЧ</t>
  </si>
  <si>
    <t xml:space="preserve">ЕРМАКАШОВ ГАНИ БАХЫТБЕКОВИЧ </t>
  </si>
  <si>
    <t>751207300043</t>
  </si>
  <si>
    <t>ЕРМАКАШОВ ГАНИ БАХЫТБЕКОВИЧ</t>
  </si>
  <si>
    <t xml:space="preserve">ТАСЫМОВ ӘДІЛЕТ ӘЛІБЕКҰЛЫ </t>
  </si>
  <si>
    <t>820622300796</t>
  </si>
  <si>
    <t xml:space="preserve">Государственное коммунальное предприятие на праве хозяйственного ведения "Коркейту"  </t>
  </si>
  <si>
    <t>000240002002</t>
  </si>
  <si>
    <t xml:space="preserve">ТОГЫСБАЕВ МУРАТ СЕИТЖАНОВИЧ </t>
  </si>
  <si>
    <t>680101308827</t>
  </si>
  <si>
    <t>МЫХАНОВ БЕРДИБЕК САРТАЕВИЧ</t>
  </si>
  <si>
    <t>610301302565</t>
  </si>
  <si>
    <t xml:space="preserve">УТЕМИСОВ ИГЕН СОПБЕКУЛЫ </t>
  </si>
  <si>
    <t>560223301521</t>
  </si>
  <si>
    <t xml:space="preserve">Коммунальное ГУ "Аппарат акима Жанакорганского района"  </t>
  </si>
  <si>
    <t>030240003918</t>
  </si>
  <si>
    <t xml:space="preserve">НҰРЛЫБЕКҰЛЫ ДАСТАН  </t>
  </si>
  <si>
    <t>861006302218</t>
  </si>
  <si>
    <t xml:space="preserve">НҰРЛЫБЕКҰЛЫ ДАСТАН </t>
  </si>
  <si>
    <t xml:space="preserve">АХМЕТОВ РУСЛАН МАРАТОВИЧ </t>
  </si>
  <si>
    <t>811120302338</t>
  </si>
  <si>
    <t>070640006865</t>
  </si>
  <si>
    <t xml:space="preserve">АЛТЫНБЕКОВ ЖАСНУР КЫДЫРБЕКОВИЧ </t>
  </si>
  <si>
    <t>691217300272</t>
  </si>
  <si>
    <t>ДАРИБАЕВ ЖАНИБЕК АБИЛХАЙРОВИЧ, НУРАЛИЕВА ФАРИЗА ТОКБЕРГЕНОВНА, БЕКСУЛТАНОВА КАЛСУЛУ СЕЙТАЛИЕВНА, АЛТЫНБЕКОВ ЖАСНУР КЫДЫРБЕКОВИЧ</t>
  </si>
  <si>
    <t>780420300212, 570127401578, 521022401114, 691217300272</t>
  </si>
  <si>
    <t xml:space="preserve">НУРДИНОВ МЕРГЕНБАЙ АЛМАБЕКОВИЧ </t>
  </si>
  <si>
    <t>690503301582</t>
  </si>
  <si>
    <t>НУРДИНОВ МЕРГЕНБАЙ АЛМАБЕКОВИЧ</t>
  </si>
  <si>
    <t xml:space="preserve">МАТНИЯЗОВ АЛДАБЕРГЕН  </t>
  </si>
  <si>
    <t>521105301614</t>
  </si>
  <si>
    <t>950340000750</t>
  </si>
  <si>
    <t xml:space="preserve">ДАРМАҒАМБЕТ ҒАНИ ХАЙРУЛЛАҰЛЫ </t>
  </si>
  <si>
    <t>750521300375</t>
  </si>
  <si>
    <t>ДАРМАҒАМБЕТ ҒАНИ ХАЙРУЛЛАҰЛЫ</t>
  </si>
  <si>
    <t xml:space="preserve">ИСМАИЛ ШАХМАРАН ҚАЙЫРЛАҰЛЫ </t>
  </si>
  <si>
    <t>580526300732</t>
  </si>
  <si>
    <t>ИСМАИЛ ШАХМАРАН ҚАЙЫРЛАҰЛЫ</t>
  </si>
  <si>
    <t xml:space="preserve">БАЛМАНОВА ГУЛМИРА ЖЕТКЕРБАЕВНА </t>
  </si>
  <si>
    <t>671025401616</t>
  </si>
  <si>
    <t>БАЛМАНОВА ГУЛМИРА ЖЕТКЕРБАЕВНА</t>
  </si>
  <si>
    <t xml:space="preserve">БАЙСАЛБАЙ БАҒДАУЛЕТ АМАНГЕЛДІҰЛЫ </t>
  </si>
  <si>
    <t>850202301697</t>
  </si>
  <si>
    <t>БАЙСАЛБАЕВ ДАУЛЕТ АМАНГЕЛДИЕВИЧ</t>
  </si>
  <si>
    <t>791002301548</t>
  </si>
  <si>
    <t xml:space="preserve">ШУКЕНОВ МУСРАЛИ ШУКЕНОВИЧ </t>
  </si>
  <si>
    <t>510325301814</t>
  </si>
  <si>
    <t>ШУКЕНОВ МУСРАЛИ ШУКЕНОВИЧ</t>
  </si>
  <si>
    <t xml:space="preserve">БАДАШЕВ АРМАН АЙТМАХАНОВИЧ </t>
  </si>
  <si>
    <t>690614301973</t>
  </si>
  <si>
    <t>БАДАШЕВ АРМАН АЙТМАХАНОВИЧ, КЕУЛИМЖАЕВ СЕКСЕН УТЕГУЛОВИЧ</t>
  </si>
  <si>
    <t>690614301973, 580618301057</t>
  </si>
  <si>
    <t xml:space="preserve">АХАНОВ АКЫЛБАЙ ЖАЛГАСБАЕВИЧ </t>
  </si>
  <si>
    <t>611001301281</t>
  </si>
  <si>
    <t>НАМ ОЛЬГА ВЯЧЕСЛАВОВНА, КУЗБАКОВА АЙГУЛЬ АРАЛБАЕВНА, КУЗБАКОВ ЖАМБЫЛ АРАЛБАЕВИЧ, САТБАЕВА ГАУХАР КАРЛОВНА</t>
  </si>
  <si>
    <t>761219401818, 880803400013, 910419300434, 671022402093</t>
  </si>
  <si>
    <t xml:space="preserve">ИЗТЕЛЕУОВ ГАЗИЗ ЕСЕНЖОЛОВИЧ </t>
  </si>
  <si>
    <t>810804300159</t>
  </si>
  <si>
    <t>ИЗТЕЛЕУОВ ГАЗИЗ ЕСЕНЖОЛОВИЧ</t>
  </si>
  <si>
    <t>770529300203</t>
  </si>
  <si>
    <t>ЧЕБАКОВА ОЛЬГА КОНСТАНТИНОВНА</t>
  </si>
  <si>
    <t>750519402733</t>
  </si>
  <si>
    <t>СУЛТАНОВ ТАЛГАТ КЕНЕСБАЕВИЧ</t>
  </si>
  <si>
    <t xml:space="preserve">СЕРГЕЕВ АНАТОЛИЙ ФЕДОРОВИЧ </t>
  </si>
  <si>
    <t>570913300823</t>
  </si>
  <si>
    <t>СЕРГЕЕВА ТАТЬЯНА ВЛАДИМИРОВНА, СЕРГЕЕВ АНАТОЛИЙ ФЕДОРОВИЧ</t>
  </si>
  <si>
    <t>580616401171, 570913300823</t>
  </si>
  <si>
    <t xml:space="preserve">КУЛБАБАЕВ БЕРИК МАКСУТОВИЧ </t>
  </si>
  <si>
    <t>841130301111</t>
  </si>
  <si>
    <t>КУЛБАБАЕВ БЕРИК МАКСУТОВИЧ</t>
  </si>
  <si>
    <t xml:space="preserve">ЖҮРКЕЕВ ЖАРҚЫНБЕК БӘКУҰЛЫ </t>
  </si>
  <si>
    <t>491128300752</t>
  </si>
  <si>
    <t xml:space="preserve">НУРГАЛИЕВ НУРТАЙ  </t>
  </si>
  <si>
    <t>510115300275</t>
  </si>
  <si>
    <t xml:space="preserve">НУРГАЛИЕВ НУРТАЙ </t>
  </si>
  <si>
    <t xml:space="preserve">ГЕ ВЯЧЕСЛАВ ЛЬВОВИЧ </t>
  </si>
  <si>
    <t>670705301396</t>
  </si>
  <si>
    <t>ГЕ ВЯЧЕСЛАВ ЛЬВОВИЧ</t>
  </si>
  <si>
    <t xml:space="preserve">ТАЖГАЛИЕВ НУРЛАН КАЙРОВИЧ </t>
  </si>
  <si>
    <t>580318301383</t>
  </si>
  <si>
    <t>КАПАГУЛОВ ЖАКЫП САХЫБАЕВИЧ</t>
  </si>
  <si>
    <t>690623301166</t>
  </si>
  <si>
    <t xml:space="preserve">КУАНЫШЕВ БАХЫТ АРГИНБАЕВИЧ </t>
  </si>
  <si>
    <t>671013300120</t>
  </si>
  <si>
    <t>КУАНЫШЕВ БАХЫТ АРГИНБАЕВИЧ</t>
  </si>
  <si>
    <t xml:space="preserve">ДОСМАНБЕТОВ БАХТИЯР ЖАЛИЕВИЧ </t>
  </si>
  <si>
    <t>650516302571</t>
  </si>
  <si>
    <t>ДОСМАНБЕТОВ БАХТИЯР ЖАЛИЕВИЧ</t>
  </si>
  <si>
    <t xml:space="preserve">ЖУМАБАЕВ АЗАМАТ ШИМИРБЕКОВИЧ </t>
  </si>
  <si>
    <t>860108300987</t>
  </si>
  <si>
    <t>ЖУМАБАЕВ АЗАМАТ ШИМИРБЕКОВИЧ</t>
  </si>
  <si>
    <t xml:space="preserve">КУСПАНОВ МУРАТ БАГИТЖАНОВИЧ </t>
  </si>
  <si>
    <t>640101314923</t>
  </si>
  <si>
    <t>КАРАГАЕВ ЖУМАБАЙ ГАББАСОВИЧ</t>
  </si>
  <si>
    <t>710604300339</t>
  </si>
  <si>
    <t xml:space="preserve">ЛУКПАНОВ ЕЛУБАЙ ТЛЕУГАЛИЕВИЧ </t>
  </si>
  <si>
    <t>670101310242</t>
  </si>
  <si>
    <t>ЛУКПАНОВ ЕЛУБАЙ ТЛЕУГАЛИЕВИЧ, БАЙХАНОВ МУРАТ ДАЙРАБАЕВИЧ</t>
  </si>
  <si>
    <t>670101310242, 620804300763</t>
  </si>
  <si>
    <t xml:space="preserve">ЛИПЧАНСКИЙ АЛЕКСАНДР НИКОЛАЕВИЧ </t>
  </si>
  <si>
    <t>800207300325</t>
  </si>
  <si>
    <t xml:space="preserve">ОЖАЛ ХОСЕИН </t>
  </si>
  <si>
    <t>430120350833</t>
  </si>
  <si>
    <t xml:space="preserve">ОРАКОВА СВЕТЛАНА МУРЗАБЕКОВНА </t>
  </si>
  <si>
    <t>710214402123</t>
  </si>
  <si>
    <t xml:space="preserve">КУЛЬЯШЕВ СЕРИК </t>
  </si>
  <si>
    <t>521219300933</t>
  </si>
  <si>
    <t xml:space="preserve">ЧОКЕЕВ НУРЛАН ДЖУМАГУЛОВИЧ </t>
  </si>
  <si>
    <t>751206302748</t>
  </si>
  <si>
    <t>СУЛЕЙМЕНОВ БОЛАТ МИРЗАХМЕТОВИЧ, ТОЛЕБЕКОВ СЕЙДИЛЛА БАЛТАЕВИЧ</t>
  </si>
  <si>
    <t>720101313190, 620825300321</t>
  </si>
  <si>
    <t xml:space="preserve">САТЫБАЛДИЕВ ИЛЬЯС ЕГИЗБАЕВИЧ </t>
  </si>
  <si>
    <t>591008300522</t>
  </si>
  <si>
    <t>САТЫБАЛДИЕВ ИЛЬЯС ЕГИЗБАЕВИЧ, САРСЕНОВА ГУЛЬЖАМАЛ КАЛМУХАНОВНА, АФОНИН ВЛАДИМИР АЛЕКСАНДРОВИЧ</t>
  </si>
  <si>
    <t>591008300522, 741214401847, 620915399032</t>
  </si>
  <si>
    <t xml:space="preserve">АГАВЕРДИЕВ ФАХРИ АГАВЕРДИ ОГЛЫ </t>
  </si>
  <si>
    <t>650518399040</t>
  </si>
  <si>
    <t xml:space="preserve">Керимов Алик Каинбей оглы 
</t>
  </si>
  <si>
    <t xml:space="preserve">КОСТЕНКО НАДЕЖДА АЛЕКСАНДРОВНА </t>
  </si>
  <si>
    <t>750304402457</t>
  </si>
  <si>
    <t>КРАВЧЕНКО ФИРУЗА АМИШЕВНА</t>
  </si>
  <si>
    <t>810601402009</t>
  </si>
  <si>
    <t xml:space="preserve">АБАДОВ КУМАРБЕК ОРАЗОВИЧ </t>
  </si>
  <si>
    <t>880225300332</t>
  </si>
  <si>
    <t xml:space="preserve">БИТИМОВА КУРАЛАЙ </t>
  </si>
  <si>
    <t>570622400838</t>
  </si>
  <si>
    <t xml:space="preserve">ОЛЕЙНИКОВ ВИКТОР АЛЕКСЕЕВИЧ </t>
  </si>
  <si>
    <t>590305301837</t>
  </si>
  <si>
    <t>ОЛЕЙНИКОВ ВИКТОР АЛЕКСЕЕВИЧ</t>
  </si>
  <si>
    <t xml:space="preserve">ХАИРОВ НУРИ БАХИТЖАНОВИЧ </t>
  </si>
  <si>
    <t>СТРАДЗЕ НАТАЛЬЯ ИОСИФОВНА, БЕКБАУЛОВА КУЛЬСАРА МУХАТАЕВНА</t>
  </si>
  <si>
    <t>571201402673, 641211400039</t>
  </si>
  <si>
    <t xml:space="preserve">САЛКЫНОВ САБИТ  </t>
  </si>
  <si>
    <t>611211301888</t>
  </si>
  <si>
    <t xml:space="preserve">САЛКЫНОВ САБИТ </t>
  </si>
  <si>
    <t xml:space="preserve">БУЛДИН ВИКТОР СЕРГЕЕВИЧ </t>
  </si>
  <si>
    <t>560104301366</t>
  </si>
  <si>
    <t>БУЛДИН ВИКТОР СЕРГЕЕВИЧ</t>
  </si>
  <si>
    <t xml:space="preserve">РАХОВА ЛИНА ТУЛЕУБАЕВНА </t>
  </si>
  <si>
    <t>681119401103</t>
  </si>
  <si>
    <t>ПЕЙСАХОВ ЗАХАР ГАДАЛЬЯЕВИЧ, ФИЛИППОВ ЕВГЕНИЙ БОРИСОВИЧ</t>
  </si>
  <si>
    <t>481104300026, 780831300633</t>
  </si>
  <si>
    <t xml:space="preserve">ЕРЕКЕШОВ РУСТЕМ ЕРЕКЕШОВИЧ </t>
  </si>
  <si>
    <t>770720301547</t>
  </si>
  <si>
    <t>ЕРЕКЕШОВ РУСТЕМ ЕРЕКЕШОВИЧ</t>
  </si>
  <si>
    <t xml:space="preserve">НАЗАРОВА ЫРЫС УСЕНОВНА </t>
  </si>
  <si>
    <t>750814400265</t>
  </si>
  <si>
    <t>НАЗАРОВА ЫРЫС УСЕНОВНА</t>
  </si>
  <si>
    <t xml:space="preserve">ДЖАЙЛИЕВ КОПБЕРГЕН  </t>
  </si>
  <si>
    <t>500109301194</t>
  </si>
  <si>
    <t xml:space="preserve">ГУ "Аппарат акима города Актау"  </t>
  </si>
  <si>
    <t>920740000521</t>
  </si>
  <si>
    <t xml:space="preserve">ҚҰБЫҒҰЛ ОРЫНБАСАР ДАНАБАЙҰЛЫ </t>
  </si>
  <si>
    <t>611108302063</t>
  </si>
  <si>
    <t>МИРОШНИКОВ АЛЕКСАНДР ВЛАДИМИРОВИЧ</t>
  </si>
  <si>
    <t>630915302231</t>
  </si>
  <si>
    <t xml:space="preserve">ГИБАТУЛЛИНА СНЕЖАНА ГРИГОРЬЕВНА </t>
  </si>
  <si>
    <t>740910401392</t>
  </si>
  <si>
    <t>СТОТЛАНД НАТАЛЬЯ ВЛАДИМИРОВНА</t>
  </si>
  <si>
    <t>521202400500</t>
  </si>
  <si>
    <t xml:space="preserve">ЖОЛАМАНОВ ЖАРАС ТУЛЕГЕНОВИЧ </t>
  </si>
  <si>
    <t>670101314989</t>
  </si>
  <si>
    <t>ЖОЛАМАНОВ ЖАРАС ТУЛЕГЕНОВИЧ, ДЖАЛГАСБАЕВ АМАНХАН ДЖУМАГАЗИЕВИЧ, БИСЕНОВ СМАДИЯР РЕЙМОВИЧ, БЕРСУГИРОВ АДИЛБЕК СКЕНДИРОВИЧ</t>
  </si>
  <si>
    <t>670101314989, 620824301235, 720319300857, 760403302094</t>
  </si>
  <si>
    <t xml:space="preserve">БАЛМУХАНОВ УМИТБЕК БАКЫТОВИЧ </t>
  </si>
  <si>
    <t>701007302390</t>
  </si>
  <si>
    <t>СПАЕВА ГУЛМАЙСА КЕНЖЕБАЕВНА, БАЛМУХАНОВ УМИТБЕК БАКЫТОВИЧ</t>
  </si>
  <si>
    <t>850706400764, 701007302390</t>
  </si>
  <si>
    <t>ДАУЛЕТОВА ЖУМАГУЛЯ АУЕЛБАЕВНА</t>
  </si>
  <si>
    <t>610112401615</t>
  </si>
  <si>
    <t xml:space="preserve">ОМАРОВ СЕРИКБЕК КИДИРБАЕВИЧ </t>
  </si>
  <si>
    <t>570422301436</t>
  </si>
  <si>
    <t>060640015072</t>
  </si>
  <si>
    <t xml:space="preserve">БАЛМАГАНБЕТОВ ЖЕКСЕНБАЙ ТАЙБАГАРОВИЧ </t>
  </si>
  <si>
    <t>650927302744</t>
  </si>
  <si>
    <t>БАЛМАГАНБЕТОВ ЖЕКСЕНБАЙ ТАЙБАГАРОВИЧ</t>
  </si>
  <si>
    <t xml:space="preserve">БОРИСОВ АЛЬБЕРТ ВАЛЕРЬЕВИЧ </t>
  </si>
  <si>
    <t>730521300887</t>
  </si>
  <si>
    <t>БОРИСОВ АЛЬБЕРТ ВАЛЕРЬЕВИЧ</t>
  </si>
  <si>
    <t xml:space="preserve">АЯПОВ СЕРИК ШАКРАТБАЙ-УЛЫ </t>
  </si>
  <si>
    <t>490501303345</t>
  </si>
  <si>
    <t>АЯПОВ СЕРИК ШАКРАТБАЙ-УЛЫ</t>
  </si>
  <si>
    <t xml:space="preserve">НУРГАЗИНОВА АСЕЛЬ ЖУМАБЕКОВНА </t>
  </si>
  <si>
    <t>840616403173</t>
  </si>
  <si>
    <t>СУЛЕЙМЕНОВА ЛЮДМИЛА ТАУБАЕВНА</t>
  </si>
  <si>
    <t>471125400471</t>
  </si>
  <si>
    <t xml:space="preserve">НАДЖАФОВ МУЗАФФАР КАЗАНФАРОГЛЫ </t>
  </si>
  <si>
    <t>560927301003</t>
  </si>
  <si>
    <t>НАДЖАФОВ МУЗАФФАР КАЗАНФАРОГЛЫ</t>
  </si>
  <si>
    <t xml:space="preserve">МАЗИТОВ ДМИТРИЙ НАРКИСОВИЧ </t>
  </si>
  <si>
    <t>780327300504</t>
  </si>
  <si>
    <t>КАЛИЕВ АЛМАС АНЕСОВИЧ, МАЗИТОВ ДМИТРИЙ НАРКИСОВИЧ</t>
  </si>
  <si>
    <t>820804301298, 780327300504</t>
  </si>
  <si>
    <t xml:space="preserve">ВОВНЕНКО АНАТОЛИЙ АЛЕКСЕЕВИЧ </t>
  </si>
  <si>
    <t>531005302294</t>
  </si>
  <si>
    <t>ВОВНЕНКО АНАТОЛИЙ АЛЕКСЕЕВИЧ</t>
  </si>
  <si>
    <t xml:space="preserve">ПАК ВАЛЕРИЙ АЛЕКСАНДРОВИЧ </t>
  </si>
  <si>
    <t>701205303157</t>
  </si>
  <si>
    <t>НУРХАЙДАРОВ ЕДГЕ ХАЙРЕДИНОВИЧ, КОГАН ВЛАДИМИР БОРИСОВИЧ</t>
  </si>
  <si>
    <t>550121301149, 560130300022</t>
  </si>
  <si>
    <t>РАХОВА ЛИНА ТУЛЕУБАЕВНА, ПЕЙСАХОВ ДМИТРИЙ ЗАХАРОВИЧ</t>
  </si>
  <si>
    <t>681119401103, 760307300056</t>
  </si>
  <si>
    <t xml:space="preserve">ОРУНБАСАРОВ КАНАТБАЙ ЧОВДУРБАЕВИЧ </t>
  </si>
  <si>
    <t>600720302373</t>
  </si>
  <si>
    <t>ОРУНБАСАРОВ КАНАТБАЙ ЧОВДУРБАЕВИЧ</t>
  </si>
  <si>
    <t xml:space="preserve">АБИЛКАСОВ МУРАТБЕК АЛИШЕРОВИЧ </t>
  </si>
  <si>
    <t>710419399055</t>
  </si>
  <si>
    <t>АБИЛКАСОВ МУРАТБЕК АЛИШЕРОВИЧ</t>
  </si>
  <si>
    <t xml:space="preserve">ДЖАЛТАРМАЕВ БАЗАРБАЙ БАГТЫБАЕВИЧ </t>
  </si>
  <si>
    <t>620708302153</t>
  </si>
  <si>
    <t>ИТАХУНОВ АБДУЛЛА ТАИРОВИЧ, УТЕБАЕВ АЙТКУЛ НУРОВИЧ, ДЖАЛТАРМАЕВ БАЗАРБАЙ БАГТЫБАЕВИЧ</t>
  </si>
  <si>
    <t>650313302617, 570706300613, 620708302153</t>
  </si>
  <si>
    <t xml:space="preserve">АЛИЕВ РАХИМ РАКИПОВИЧ </t>
  </si>
  <si>
    <t>550308300038</t>
  </si>
  <si>
    <t>КАЛИМУХАНОВА ЗАРЯ ЖУБАНОВНА</t>
  </si>
  <si>
    <t>651115400990</t>
  </si>
  <si>
    <t xml:space="preserve">ЛИТОВКИНА ИРИНА ЮРЬЕВНА </t>
  </si>
  <si>
    <t>650728401423</t>
  </si>
  <si>
    <t>МАЛЬЦЕВ ИГОРЬ ЕВГЕНЬЕВИЧ, ЛИТОВКИН ВЛАДИМИР ВАСИЛЬЕВИЧ</t>
  </si>
  <si>
    <t>701220300530, 681212301955</t>
  </si>
  <si>
    <t xml:space="preserve">АВДИЕВСКАЯ ЕВГЕНИЯ ВЛАДИМИРОВНА </t>
  </si>
  <si>
    <t>781201402495</t>
  </si>
  <si>
    <t>АВДИЕВСКАЯ ЕВГЕНИЯ ВЛАДИМИРОВНА, ДРОБОШЕВСКАЯ ЕЛЕНА ФЁДОРОВНА</t>
  </si>
  <si>
    <t>781201402495, 500813400308</t>
  </si>
  <si>
    <t xml:space="preserve">ТАБЫЛГАНОВ БИСЕНГАЛИ ЕРЖИГИТОВИЧ </t>
  </si>
  <si>
    <t>640802301784</t>
  </si>
  <si>
    <t>ТАБЫЛГАНОВ БИСЕНГАЛИ ЕРЖИГИТОВИЧ</t>
  </si>
  <si>
    <t xml:space="preserve">ИСМАГУЛОВ ШАЛАБАЙ МАКАШЕВИЧ </t>
  </si>
  <si>
    <t>630123303034</t>
  </si>
  <si>
    <t>ИСМАГУЛОВ ШАЛАБАЙ МАКАШЕВИЧ</t>
  </si>
  <si>
    <t xml:space="preserve">ТАБЫЛДИЕВ БИСЕБАЙ АМАНХАНОВИЧ </t>
  </si>
  <si>
    <t>700120302560</t>
  </si>
  <si>
    <t>ТАБЫЛДИЕВ БИСЕБАЙ АМАНХАНОВИЧ</t>
  </si>
  <si>
    <t xml:space="preserve">КЕМАЛОВ НУРЛАН АМАНГЕЛЬДИЕВИЧ </t>
  </si>
  <si>
    <t>820105300943</t>
  </si>
  <si>
    <t>КЕМАЛОВ НУРЛАН АМАНГЕЛЬДИЕВИЧ</t>
  </si>
  <si>
    <t xml:space="preserve">МЫРЗАГАЛИЕВ ЖУМАБАЙ КЕНЕСБАЕВИЧ </t>
  </si>
  <si>
    <t>710130302983</t>
  </si>
  <si>
    <t>КӨРПЕЖАН АЛШЫН АБЫЛҰЛЫ, ЖОЛДАСОВА АЛМАГУЛ АРМИЕВНА</t>
  </si>
  <si>
    <t>740202303036, 671020401956</t>
  </si>
  <si>
    <t xml:space="preserve">ТУГАНБАЕВ ЖОЛДАС БИМАГАНБЕТОВИЧ </t>
  </si>
  <si>
    <t>600115304003</t>
  </si>
  <si>
    <t>ТУГАНБАЕВ ЖОЛДАС БИМАГАНБЕТОВИЧ</t>
  </si>
  <si>
    <t xml:space="preserve">ДЖАЛГАСБАЕВ ТЕМИРХАН КУБАШОВИЧ </t>
  </si>
  <si>
    <t>700503300665</t>
  </si>
  <si>
    <t>ДЖАЛГАСБАЕВ ТЕМИРХАН КУБАШОВИЧ</t>
  </si>
  <si>
    <t xml:space="preserve">НУРБАЕВ АЙТБАЙ  </t>
  </si>
  <si>
    <t>590811301424</t>
  </si>
  <si>
    <t xml:space="preserve">НУРБАЕВ АЙТБАЙ </t>
  </si>
  <si>
    <t xml:space="preserve">НУРСЕИДОВ КАЙРАТ ЖЕТИБАЕВИЧ </t>
  </si>
  <si>
    <t>810613300170</t>
  </si>
  <si>
    <t>ТӨЛЕГЕН РАХМАНБЕРДІ РЕЙМБАЙҰЛЫ, НУРСЕИДОВ КАЙРАТ ЖЕТИБАЕВИЧ, ОЛЕНИНА НИНА ПЕТРОВНА</t>
  </si>
  <si>
    <t>650411300554, 810613300170, 491005401609</t>
  </si>
  <si>
    <t xml:space="preserve">ШАЛАБАЕВ САГЫНДЫК УМИРЖАНОВИЧ </t>
  </si>
  <si>
    <t>830505301006</t>
  </si>
  <si>
    <t>ШАЛАБАЕВ САГЫНДЫК УМИРЖАНОВИЧ</t>
  </si>
  <si>
    <t xml:space="preserve">ОРАЛОВ СКЕНДЕР СЛАМОВИЧ </t>
  </si>
  <si>
    <t>550105301062</t>
  </si>
  <si>
    <t>100540012319, 610101412284, 801125403219</t>
  </si>
  <si>
    <t xml:space="preserve">ЖУБАЕВ СУЛТАН  </t>
  </si>
  <si>
    <t>430523300548</t>
  </si>
  <si>
    <t xml:space="preserve">ЖУБАЕВ СУЛТАН </t>
  </si>
  <si>
    <t>БАЛМУХАНОВ УМИТБЕК БАКЫТОВИЧ</t>
  </si>
  <si>
    <t xml:space="preserve">ТОКМУРЗИЕВ БЕИБИТ БИГАЛИЕВИЧ </t>
  </si>
  <si>
    <t>620414300951</t>
  </si>
  <si>
    <t>ТОКМУРЗИЕВ БЕИБИТ БИГАЛИЕВИЧ</t>
  </si>
  <si>
    <t xml:space="preserve">НУРМУХАМБЕТОВ ТЛЕКЖАН НУРАДИЛОВИЧ </t>
  </si>
  <si>
    <t>700122302046</t>
  </si>
  <si>
    <t>БАЙМАНКУЛОВ ДАРЫН МУХАМЕДЖАНОВИЧ</t>
  </si>
  <si>
    <t>760826350609</t>
  </si>
  <si>
    <t xml:space="preserve">Джумагулова Базархан Кемаловна </t>
  </si>
  <si>
    <t>610910404033</t>
  </si>
  <si>
    <t xml:space="preserve">УТКУЛЬБАЕВ КОДЖААХМЕТ САНДЫЕВИЧ </t>
  </si>
  <si>
    <t>550915301076</t>
  </si>
  <si>
    <t>УТКУЛЬБАЕВ КОДЖААХМЕТ САНДЫЕВИЧ</t>
  </si>
  <si>
    <t xml:space="preserve">КАПКЕНОВ ЖАКСЫЛЫК МАЛГАЖДАРОВИЧ </t>
  </si>
  <si>
    <t>650908350354</t>
  </si>
  <si>
    <t>КАПКЕНОВ ЖАКСЫЛЫК МАЛГАЖДАРОВИЧ</t>
  </si>
  <si>
    <t xml:space="preserve">НЫСАНБАЕВ МУРАТ МЭЛСОВИЧ </t>
  </si>
  <si>
    <t>761003350270</t>
  </si>
  <si>
    <t xml:space="preserve">ФРАНЦ ВИЛЬГЕЛЬМ ИВАНОВИЧ </t>
  </si>
  <si>
    <t>500622300056</t>
  </si>
  <si>
    <t>011240001900, 670621399093, 660424450381</t>
  </si>
  <si>
    <t xml:space="preserve">ВЕРЕТЕННИКОВ АЛЕКСАНДР НИКОЛАЕВИЧ </t>
  </si>
  <si>
    <t>670621399093</t>
  </si>
  <si>
    <t>ВЕРЕТЕННИКОВ АЛЕКСАНДР НИКОЛАЕВИЧ</t>
  </si>
  <si>
    <t xml:space="preserve">ГАЛЬЧЕНКО ДМИТРИЙ МИХАЙЛОВИЧ </t>
  </si>
  <si>
    <t>850804000177</t>
  </si>
  <si>
    <t>ГАЛЬЧЕНКО ДМИТРИЙ МИХАЙЛОВИЧ</t>
  </si>
  <si>
    <t xml:space="preserve">ШАНОВ ВАЛЕРИЙ ИВАНОВИЧ </t>
  </si>
  <si>
    <t>560520301902</t>
  </si>
  <si>
    <t>Увалеев Жоламан Есемсеитович</t>
  </si>
  <si>
    <t>551011300393</t>
  </si>
  <si>
    <t xml:space="preserve">АМИРОВ АЗАТ ЕРСИНОВИЧ </t>
  </si>
  <si>
    <t>770324301396</t>
  </si>
  <si>
    <t>ТАНАТОВА АЛМАГУЛЬ КАИРКЕЛЬДИНОВНА</t>
  </si>
  <si>
    <t>720503450097</t>
  </si>
  <si>
    <t xml:space="preserve">ШАИХОВ ЕРКЕН КАБАСОВИЧ </t>
  </si>
  <si>
    <t>620310302151</t>
  </si>
  <si>
    <t>ШАИХОВ ЕРКЕН КАБАСОВИЧ</t>
  </si>
  <si>
    <t xml:space="preserve">СКРИПИНЕЦ ВАСИЛИЙ ВАСИЛЬЕВИЧ </t>
  </si>
  <si>
    <t>870425351223</t>
  </si>
  <si>
    <t>СКРИПИНЕЦ ВАСИЛИЙ ВАСИЛЬЕВИЧ</t>
  </si>
  <si>
    <t xml:space="preserve">ПОДМИГЛАЗОВ НИКОЛАЙ ИВАНОВИЧ </t>
  </si>
  <si>
    <t>490722350031</t>
  </si>
  <si>
    <t>ПОДМИГЛАЗОВ НИКОЛАЙ ИВАНОВИЧ</t>
  </si>
  <si>
    <t xml:space="preserve">ЗАЛЮБОВСКИЙ НИКОЛАЙ НИКОЛАЕВИЧ </t>
  </si>
  <si>
    <t>611219350314</t>
  </si>
  <si>
    <t>ЗАЛЮБОВСКИЙ НИКОЛАЙ НИКОЛАЕВИЧ</t>
  </si>
  <si>
    <t xml:space="preserve">МАЖАНОВ АЙДАР АБАЕВИЧ </t>
  </si>
  <si>
    <t>860220350506</t>
  </si>
  <si>
    <t>МАЖАНОВ АЙДАР АБАЕВИЧ</t>
  </si>
  <si>
    <t xml:space="preserve">ПАНФИЛОВА ОЛЬГА АНАТОЛЬЕВНА </t>
  </si>
  <si>
    <t>660413400494</t>
  </si>
  <si>
    <t>ПАНФИЛОВА ОЛЬГА АНАТОЛЬЕВНА</t>
  </si>
  <si>
    <t xml:space="preserve">ТОКАРЬ НАДЕЖДА КАМИЛОВНА </t>
  </si>
  <si>
    <t>550906400799</t>
  </si>
  <si>
    <t xml:space="preserve">Есиков Михаил Иванович </t>
  </si>
  <si>
    <t xml:space="preserve">АРКУШЕНКО МИХАИЛ АЛЕКСЕЕВИЧ </t>
  </si>
  <si>
    <t>540103350474</t>
  </si>
  <si>
    <t>ДРУЧИНИН СЕРГЕЙ ТИМОФЕЕВИЧ</t>
  </si>
  <si>
    <t>570315350046</t>
  </si>
  <si>
    <t xml:space="preserve">ЖУМАНИЯЗОВ МАДИ КАЙДАРОВИЧ </t>
  </si>
  <si>
    <t>760122301732</t>
  </si>
  <si>
    <t>ОВЧАР ВЕРОНИКА НИКОЛАЕВНА</t>
  </si>
  <si>
    <t>740119450063</t>
  </si>
  <si>
    <t xml:space="preserve">КАПСАТТАРОВ АРМАН САПАРБЕКОВИЧ </t>
  </si>
  <si>
    <t>830623350581</t>
  </si>
  <si>
    <t xml:space="preserve">КОСТЕНКО СВЕТЛАНА ОЛЕГОВНА </t>
  </si>
  <si>
    <t>840107450980</t>
  </si>
  <si>
    <t xml:space="preserve">Компания "ROCCO SOLUTIONS LTD" 
</t>
  </si>
  <si>
    <t xml:space="preserve">ТИМОНИНА АНАСТАСИЯ СЕРГЕЕВНА </t>
  </si>
  <si>
    <t>870320451417</t>
  </si>
  <si>
    <t>ТИМОНИН АНДРЕЙ АНАТОЛЬЕВИЧ</t>
  </si>
  <si>
    <t>840418350053</t>
  </si>
  <si>
    <t xml:space="preserve">МУСАБЕКОВ АДЫЛХАН ТЕМИРХАНОВИЧ </t>
  </si>
  <si>
    <t>881220350443</t>
  </si>
  <si>
    <t>МУСАБЕКОВ АДЫЛХАН ТЕМИРХАНОВИЧ</t>
  </si>
  <si>
    <t xml:space="preserve">АСЫЛБЕКОВ МАКСАТ СЕРИКОВИЧ </t>
  </si>
  <si>
    <t>870327351270</t>
  </si>
  <si>
    <t>АСЫЛБЕКОВ МАКСАТ СЕРИКОВИЧ</t>
  </si>
  <si>
    <t xml:space="preserve">ОМЕРЗАКОВ БЕРИК ТОЛЕГЕНОВИЧ </t>
  </si>
  <si>
    <t>681112301624</t>
  </si>
  <si>
    <t>ОМЕРЗАКОВ БЕРИК ТОЛЕГЕНОВИЧ</t>
  </si>
  <si>
    <t xml:space="preserve">ВАРИБРУС ГЕОРГИЙ ВАСИЛЬЕВИЧ </t>
  </si>
  <si>
    <t>780512301230</t>
  </si>
  <si>
    <t>ВАРИБРУС ГЕОРГИЙ ВАСИЛЬЕВИЧ</t>
  </si>
  <si>
    <t xml:space="preserve">БАЛГУЖИНОВ ТЛЕУБЕК ШАКАРАТОВИЧ </t>
  </si>
  <si>
    <t>750824350428</t>
  </si>
  <si>
    <t>БАЛГУЖИНОВ ТЛЕУБЕК ШАКАРАТОВИЧ</t>
  </si>
  <si>
    <t xml:space="preserve">КОККОЗОВ МЕЙРМАН КУДАЙБЕРГЕНОВИЧ </t>
  </si>
  <si>
    <t>890714351436</t>
  </si>
  <si>
    <t>КОККОЗОВ МЕЙРМАН КУДАЙБЕРГЕНОВИЧ</t>
  </si>
  <si>
    <t xml:space="preserve">АКИМЕНКО ВИТАЛИЙ ВАЛЕНТИНОВИЧ </t>
  </si>
  <si>
    <t>610915303185</t>
  </si>
  <si>
    <t>АКИМЕНКО ВИТАЛИЙ ВАЛЕНТИНОВИЧ</t>
  </si>
  <si>
    <t xml:space="preserve">МУКАТАЕВ КУАТ ЕРЛАНОВИЧ </t>
  </si>
  <si>
    <t>780413300938</t>
  </si>
  <si>
    <t>МУКАТАЕВ КУАТ ЕРЛАНОВИЧ</t>
  </si>
  <si>
    <t xml:space="preserve">КАМАЛЕТДИНОВ МАРАТ РАФАИЛЬЕВИЧ </t>
  </si>
  <si>
    <t>870828350088</t>
  </si>
  <si>
    <t>КАМАЛЕТДИНОВ МАРАТ РАФАИЛЬЕВИЧ</t>
  </si>
  <si>
    <t xml:space="preserve">КОВАЛЕНКО ГАЛИНА ИВАНОВНА </t>
  </si>
  <si>
    <t>571224450398</t>
  </si>
  <si>
    <t>АГАБЕКЯН ВЛАДИМИР АВЕТИКОВИЧ, АРУТЮНЯН ОГАННЕС ТЕЛЕМАНОВИЧ, ХАЧАТРЯН МИКАЕЛ ГАЙКОВИЧ</t>
  </si>
  <si>
    <t>871206350683, 851028351125, 850724351522</t>
  </si>
  <si>
    <t xml:space="preserve">ФИЛИППОВА ЛАРИСА ЕВГЕНЬЕВНА </t>
  </si>
  <si>
    <t>800331400401</t>
  </si>
  <si>
    <t>ТЕЛИЦЫНА НАИЛЯ ВАЛИТОВНА</t>
  </si>
  <si>
    <t>631204401364</t>
  </si>
  <si>
    <t xml:space="preserve">УСОЛЬЦЕВ НИКОЛАЙ АНАТОЛЬЕВИЧ </t>
  </si>
  <si>
    <t>710304301465</t>
  </si>
  <si>
    <t>010940009919</t>
  </si>
  <si>
    <t xml:space="preserve">ОМАРОВ КАЛКАМАН КАБИДЕНОВИЧ </t>
  </si>
  <si>
    <t>540216350469</t>
  </si>
  <si>
    <t>ОМАРОВ КАЛКАМАН КАБИДЕНОВИЧ</t>
  </si>
  <si>
    <t xml:space="preserve">КОЛЧЕНКО МАРИНА ВЛАДИМИРОВНА </t>
  </si>
  <si>
    <t>720104401832</t>
  </si>
  <si>
    <t>КОЛЧЕНКО МАРИНА ВЛАДИМИРОВНА</t>
  </si>
  <si>
    <t xml:space="preserve">КАЗНАЧЕНКО ФЕДОР ФЕДОРОВИЧ </t>
  </si>
  <si>
    <t>811026350268</t>
  </si>
  <si>
    <t>КАЗНАЧЕНКО ФЕДОР ФЕДОРОВИЧ</t>
  </si>
  <si>
    <t xml:space="preserve">ПАСЕЧНЫЙ НИКОЛАЙ ВИКТОРОВИЧ </t>
  </si>
  <si>
    <t>631212301252</t>
  </si>
  <si>
    <t>ПАСЕЧНЫЙ НИКОЛАЙ ВИКТОРОВИЧ</t>
  </si>
  <si>
    <t xml:space="preserve">МАКИТОВ ГАИП ТИТАНОВИЧ </t>
  </si>
  <si>
    <t>631215350128</t>
  </si>
  <si>
    <t>МАКИТОВ ГАИП ТИТАНОВИЧ</t>
  </si>
  <si>
    <t xml:space="preserve">АНАФИН МУРАТ САДЫКОВИЧ </t>
  </si>
  <si>
    <t>580822300117</t>
  </si>
  <si>
    <t>АНАФИН МУРАТ САДЫКОВИЧ</t>
  </si>
  <si>
    <t xml:space="preserve">КОПТЯЕВА ТАТЬЯНА МИХАЙЛОВНА </t>
  </si>
  <si>
    <t>590327400888</t>
  </si>
  <si>
    <t>КОПТЯЕВА ТАТЬЯНА МИХАЙЛОВНА</t>
  </si>
  <si>
    <t xml:space="preserve">КАБАНЦОВ СЕРГЕЙ АЛЕКСЕЕВИЧ </t>
  </si>
  <si>
    <t>640719300696</t>
  </si>
  <si>
    <t>ОСМОЛОВСКАЯ ЕЛЕНА ГРИГОРЬЕВНА</t>
  </si>
  <si>
    <t>690223401930</t>
  </si>
  <si>
    <t xml:space="preserve">МУСТАФИНА ЭЛЬМИРА МЕЙРБЕКОВНА </t>
  </si>
  <si>
    <t>841010450976</t>
  </si>
  <si>
    <t>ТУЛЕБАЕВ БЕКТАС ДЮСЕМБЕКОВИЧ, ЕСЕНГЕЛЬДИНОВА ЛЕЙЛА ЖУМАДИРОВНА</t>
  </si>
  <si>
    <t>680414350077, 760731450371</t>
  </si>
  <si>
    <t xml:space="preserve">ПАВЛЮК РОМАН СЕРГЕЕВИЧ </t>
  </si>
  <si>
    <t>880408350839</t>
  </si>
  <si>
    <t>ПАВЛЮК РОМАН СЕРГЕЕВИЧ</t>
  </si>
  <si>
    <t xml:space="preserve">ДЮСЕМБАЕВ АЛТЫНБЕК ЖУМАКАИРОВИЧ </t>
  </si>
  <si>
    <t>850104351175</t>
  </si>
  <si>
    <t>ДЮСЕМБАЕВ АЛТЫНБЕК ЖУМАКАИРОВИЧ</t>
  </si>
  <si>
    <t xml:space="preserve">БЕКТЕМИРОВ АРМАН СЕРЕКПАЕВИЧ </t>
  </si>
  <si>
    <t>801114301533</t>
  </si>
  <si>
    <t>БЕКТЕМИРОВ АРМАН СЕРЕКПАЕВИЧ</t>
  </si>
  <si>
    <t xml:space="preserve">КАЛИЕВ БАЛТАБАЙ КАЛИЕВИЧ </t>
  </si>
  <si>
    <t>530422350289</t>
  </si>
  <si>
    <t>КАЛИЕВ БАЛТАБАЙ КАЛИЕВИЧ</t>
  </si>
  <si>
    <t xml:space="preserve">КАМАЛЕТДИНОВ РАФАИЛЬ АБДУЛ-КАРИМОВИЧ </t>
  </si>
  <si>
    <t>570807300034</t>
  </si>
  <si>
    <t>МОЛДАХМЕТОВ БЕЙБІТ КЕНЖЕТАЙҰЛЫ, КАМАЛЕТДИНОВ РАФАИЛЬ АБДУЛ-КАРИМОВИЧ</t>
  </si>
  <si>
    <t>840920300521, 570807300034</t>
  </si>
  <si>
    <t xml:space="preserve">ГАЗИЗОВ АРМАН НАЗЫМБЕКОВИЧ </t>
  </si>
  <si>
    <t>780317350152</t>
  </si>
  <si>
    <t>ГАЗИЗОВ АРМАН НАЗЫМБЕКОВИЧ</t>
  </si>
  <si>
    <t xml:space="preserve">ДАРМОДЕХИН АЛЕКСАНДР МАКСИМОВИЧ </t>
  </si>
  <si>
    <t>310930300070</t>
  </si>
  <si>
    <t>ДАРМОДЕХИН АЛЕКСАНДР МАКСИМОВИЧ, БОБРОВСКАЯ ТАТЬЯНА АЛЕКСАНДРОВНА, РУДЕНКО АНАТОЛИЙ МОИСЕЕВИЧ</t>
  </si>
  <si>
    <t>310930300070, 610627400984, 481202300267</t>
  </si>
  <si>
    <t xml:space="preserve">ЕРШ ВЛАДИМИР АВГУСТОВИЧ </t>
  </si>
  <si>
    <t>711014350043</t>
  </si>
  <si>
    <t>ЕРШ ВЛАДИМИР АВГУСТОВИЧ</t>
  </si>
  <si>
    <t xml:space="preserve">ТУЛЕБАЕВ БЕКТАС ДЮСЕМБЕКОВИЧ </t>
  </si>
  <si>
    <t>680414350077</t>
  </si>
  <si>
    <t>ТУЛЕБАЕВ БЕКТАС ДЮСЕМБЕКОВИЧ</t>
  </si>
  <si>
    <t xml:space="preserve">ШАРИПОВА ЖАНАР КАНАТОВНА </t>
  </si>
  <si>
    <t>800212400531</t>
  </si>
  <si>
    <t>АБУТАЛИПОВА ГАУХАР БАКИТКАЛИЕВНА</t>
  </si>
  <si>
    <t>830320451142</t>
  </si>
  <si>
    <t xml:space="preserve">УРУЗАЛИМОВ МЕРГЕН АЛЕКСЕЕВИЧ </t>
  </si>
  <si>
    <t>690923300476</t>
  </si>
  <si>
    <t>АХМЕТОВА АЛТЫНАЙ АМАНГЕЛЬДИНОВНА</t>
  </si>
  <si>
    <t>810115400932</t>
  </si>
  <si>
    <t xml:space="preserve">АБЕНОВ ЕРБОЛ МУРАТОВИЧ </t>
  </si>
  <si>
    <t>780802302483</t>
  </si>
  <si>
    <t>МУСТАФИН РАВХАТ СИЮНДУКОВИЧ</t>
  </si>
  <si>
    <t>850607350307</t>
  </si>
  <si>
    <t xml:space="preserve">БАЙБАКОВ МЕРИКЕ БАЛТАБАЕВИЧ </t>
  </si>
  <si>
    <t>731109350271</t>
  </si>
  <si>
    <t>БАЙБАКОВ МЕРИКЕ БАЛТАБАЕВИЧ, ТЕМИРГАЛИЕВА РОЗА АБАЕВНА</t>
  </si>
  <si>
    <t>731109350271, 670918400263</t>
  </si>
  <si>
    <t xml:space="preserve">КАПАРОВ РИНАТ САГЫНДЫКОВИЧ </t>
  </si>
  <si>
    <t>820308350231</t>
  </si>
  <si>
    <t>ГОЛЕВ АЛЕКСАНДР ВАСИЛЬЕВИЧ, КОЖАБЕКОВ АЙТМУХАМБЕТ БОРАШЕВИЧ, ЖУМАБЕКОВ ЕРМЕК ТЛЕКТЕСОВИЧ</t>
  </si>
  <si>
    <t>870107351254, 550726301207, 750131350212</t>
  </si>
  <si>
    <t xml:space="preserve">ВАСИЛЕНКО ГЕННАДИЙ ЮРЬЕВИЧ </t>
  </si>
  <si>
    <t>530814350438</t>
  </si>
  <si>
    <t>ВАСИЛЕНКО ГЕННАДИЙ ЮРЬЕВИЧ, ГЕРГЕРТ ВЛАДИМИР ТЕОДОРОВИЧ</t>
  </si>
  <si>
    <t>530814350438, 550320350228</t>
  </si>
  <si>
    <t xml:space="preserve">ШЕВЧЕНКО ЕЛЕНА ИВАНОВНА </t>
  </si>
  <si>
    <t>621001400073</t>
  </si>
  <si>
    <t>МИРОШНИКОВ ВИКТОР НИКОЛАЕВИЧ, ШКАВРОВ СЕРГЕЙ НИКОЛАЕВИЧ</t>
  </si>
  <si>
    <t>470114300839, 610227301466</t>
  </si>
  <si>
    <t xml:space="preserve">ТОКАРЬ ВЛАДИМИР ВЛАДИМИРОВИЧ </t>
  </si>
  <si>
    <t>661029300354</t>
  </si>
  <si>
    <t>ТОКАРЬ ВЛАДИМИР ВЛАДИМИРОВИЧ</t>
  </si>
  <si>
    <t xml:space="preserve">ГУРИН ВИКТОР ИВАНОВИЧ </t>
  </si>
  <si>
    <t>420113300120</t>
  </si>
  <si>
    <t>ИСАЕВ НИКОЛАЙ НИКОЛАЕВИЧ, ГУРИН ВИКТОР ИВАНОВИЧ, МУЛИК НИКОЛАЙ НИКОЛАЕВИЧ, НАКЛОННАЯ НАТАЛЬЯ ВИКТОРОВНА, КАБЫЛБЕКОВ АЙДЫН КАЙРАТОВИЧ, АСЕМБАЕВ АСКАР БОЛАТОВИЧ</t>
  </si>
  <si>
    <t>540101301336, 420113300120, 520101309902, 720308400675, 750118350102, 750910350326</t>
  </si>
  <si>
    <t xml:space="preserve">ЖЕНГУЛОВ РУСЛАН ТЕМИРГАЛИЕВИЧ </t>
  </si>
  <si>
    <t>780520350034</t>
  </si>
  <si>
    <t>ЖЕНГУЛОВ РУСЛАН ТЕМИРГАЛИЕВИЧ</t>
  </si>
  <si>
    <t xml:space="preserve">БАУБЕКОВ ЕРЖАН КАЛДАРОВИЧ </t>
  </si>
  <si>
    <t xml:space="preserve">ГЕТМОНОВИЧ ГЕННАДИЙ ИВАНОВИЧ </t>
  </si>
  <si>
    <t>660718350086</t>
  </si>
  <si>
    <t>ГЕТМОНОВИЧ ГЕННАДИЙ ИВАНОВИЧ</t>
  </si>
  <si>
    <t xml:space="preserve">ОМАРОВ СЕРИК АЙТБЕКОВИЧ </t>
  </si>
  <si>
    <t>670512301278</t>
  </si>
  <si>
    <t>ОМАРОВ СЕРИК АЙТБЕКОВИЧ</t>
  </si>
  <si>
    <t xml:space="preserve">СЛЯМОВ СУЛТАНБЕК ЖУМАБЕКОВИЧ </t>
  </si>
  <si>
    <t>721021300265</t>
  </si>
  <si>
    <t>КОПЕНОВ САРСЕНБАЙ МУЛКАМАНОВИЧ, СЛЯМОВ СУЛТАНБЕК ЖУМАБЕКОВИЧ</t>
  </si>
  <si>
    <t>601019300031, 721021300265</t>
  </si>
  <si>
    <t xml:space="preserve">РОМАНЕНКО СВЕТЛАНА АНАТОЛЬЕВНА </t>
  </si>
  <si>
    <t>680222450436</t>
  </si>
  <si>
    <t>РОМАНЕНКО СВЕТЛАНА АНАТОЛЬЕВНА</t>
  </si>
  <si>
    <t xml:space="preserve">ИМАНХАНОВ КАИЫРГЕЛЬДЫ СВЯТОВИЧ </t>
  </si>
  <si>
    <t>561005350091</t>
  </si>
  <si>
    <t xml:space="preserve">ГУ "Аппарат акима Павлодарского района"  </t>
  </si>
  <si>
    <t>970140002575</t>
  </si>
  <si>
    <t xml:space="preserve">ТЫНАЛИНОВ КЫСТАУБАЙ ЕРТИСБАЕВИЧ </t>
  </si>
  <si>
    <t>511001300094</t>
  </si>
  <si>
    <t>ВАГАПОВ УМАР ЭПСИЕВИЧ</t>
  </si>
  <si>
    <t>591020301843</t>
  </si>
  <si>
    <t xml:space="preserve">НИГМАТУЛЛИН ФИРГАТ ХАЖИАХМЕТОВИЧ </t>
  </si>
  <si>
    <t>710216350217</t>
  </si>
  <si>
    <t>ПАТИЕВ АЗАМАТГИРЕЙ ВИСИНГЕРЕЕВИЧ</t>
  </si>
  <si>
    <t>620830350068</t>
  </si>
  <si>
    <t xml:space="preserve">КУЦ СВЕТЛАНА ПЕТРОВНА </t>
  </si>
  <si>
    <t>710310450511</t>
  </si>
  <si>
    <t>КУЦ СВЕТЛАНА ПЕТРОВНА</t>
  </si>
  <si>
    <t xml:space="preserve">УКИБАЕВ КУАНДЫК СЕРИКОВИЧ </t>
  </si>
  <si>
    <t>591124350173</t>
  </si>
  <si>
    <t>МИТРОШИН АЛЕКСАНДР СЕРГЕЕВИЧ, ЖУМАБАЕВА ЭЛЬМИРА ДУСЕНОВНА</t>
  </si>
  <si>
    <t>750122350667, 841018450553</t>
  </si>
  <si>
    <t xml:space="preserve">ТУЛЕПБЕРГЕНОВА АЛМА КУБЕНОВНА </t>
  </si>
  <si>
    <t>641031450136</t>
  </si>
  <si>
    <t>ТУЛЕПБЕРГЕНОВА АЛМА КУБЕНОВНА</t>
  </si>
  <si>
    <t xml:space="preserve">ОМАРОВ ХАНАТ КУЛАТАЕВИЧ </t>
  </si>
  <si>
    <t>660612350199</t>
  </si>
  <si>
    <t>ОМАРОВА КУЛЬМАН ШАМАРОВНА, ОМАРОВ ХАНАТ КУЛАТАЕВИЧ</t>
  </si>
  <si>
    <t>630306450166, 660612350199</t>
  </si>
  <si>
    <t xml:space="preserve">АУШАХМАНОВ МУРАТ КУРАЛЫСОВИЧ </t>
  </si>
  <si>
    <t>641105300294</t>
  </si>
  <si>
    <t>АУШАХМАНОВ МУРАТ КУРАЛЫСОВИЧ</t>
  </si>
  <si>
    <t xml:space="preserve">АНАФИН МАНАТ СЕРИКОВИЧ </t>
  </si>
  <si>
    <t>651012301487</t>
  </si>
  <si>
    <t>ЖАНАХМЕТОВ ЖАРЫЛГАСЫН КАТКЕНОВИЧ</t>
  </si>
  <si>
    <t>521108300914</t>
  </si>
  <si>
    <t xml:space="preserve">МАКАШЕВ МЕЙРАМ ТОҚТАРБЕКҰЛЫ </t>
  </si>
  <si>
    <t>750629350180</t>
  </si>
  <si>
    <t>ТОКТУШАКОВ БАУРЖАН АБАЕВИЧ</t>
  </si>
  <si>
    <t>761216350040</t>
  </si>
  <si>
    <t xml:space="preserve">ШИДЛОВСКИЙ НИКОЛАЙ ПЕТРОВИЧ </t>
  </si>
  <si>
    <t>620123300474</t>
  </si>
  <si>
    <t>БАБАИЛОВ СЕРГЕЙ ДМИТРИЕВИЧ, ГАЛИМОВА АНАСТАСИЯ ВЛАДИМИРОВНА</t>
  </si>
  <si>
    <t>660707350313, 830814450526</t>
  </si>
  <si>
    <t xml:space="preserve">УШКАЛЕНКО СВЕТЛАНА ЮРЬЕВНА </t>
  </si>
  <si>
    <t>711227450365</t>
  </si>
  <si>
    <t>УШКАЛЕНКО СВЕТЛАНА ЮРЬЕВНА</t>
  </si>
  <si>
    <t xml:space="preserve">МАМЕДОВ ЗАКИР СУЛДУЗ-ОГЛЫ </t>
  </si>
  <si>
    <t>ЖАЛГАСОВ ЕРЛАН МУНАЙТПАСОВИЧ</t>
  </si>
  <si>
    <t>800120302086</t>
  </si>
  <si>
    <t xml:space="preserve">САВКЕНОВ ЖАКИЯ САБИЕВИЧ </t>
  </si>
  <si>
    <t>570314300232</t>
  </si>
  <si>
    <t>САВКЕНОВ ЖАКИЯ САБИЕВИЧ</t>
  </si>
  <si>
    <t xml:space="preserve">НАЗЕНОВ БАУРЖАН КУАНЫШБАЕВИЧ </t>
  </si>
  <si>
    <t>771009301297</t>
  </si>
  <si>
    <t>НАЗЕНОВ БАУРЖАН КУАНЫШБАЕВИЧ</t>
  </si>
  <si>
    <t xml:space="preserve">ЦАРИЦОН ИГОРЬ ИВАНОВИЧ </t>
  </si>
  <si>
    <t>741024300999</t>
  </si>
  <si>
    <t>ЦАРИЦОН ИГОРЬ ИВАНОВИЧ</t>
  </si>
  <si>
    <t xml:space="preserve">ЖАКАМАНОВА МАНЗИЛА ЖУМАБЕКОВНА </t>
  </si>
  <si>
    <t>720510450114</t>
  </si>
  <si>
    <t>ЖАКАМАНОВА МАНЗИЛА ЖУМАБЕКОВНА</t>
  </si>
  <si>
    <t xml:space="preserve">СЕИТОВ КОНСТАНТИН КАБЫЛМАЖИТОВИЧ </t>
  </si>
  <si>
    <t>880325351221</t>
  </si>
  <si>
    <t>СЕИТОВ КОНСТАНТИН КАБЫЛМАЖИТОВИЧ</t>
  </si>
  <si>
    <t xml:space="preserve">ИСКАКОВ ЕРБОЛ СЕЙТИМБЕТОВИЧ </t>
  </si>
  <si>
    <t>711202400065</t>
  </si>
  <si>
    <t>ИСКАКОВ ЕРБОЛ СЕЙТИМБЕТОВИЧ</t>
  </si>
  <si>
    <t>АКИМЕНКО ВИТАЛИЙ ВАЛЕНТИНОВИЧ, ШИНДАУЛЕТОВ МАНАТ ЖАКСЫБЕКОВИЧ</t>
  </si>
  <si>
    <t>610915303185, 701205302139</t>
  </si>
  <si>
    <t xml:space="preserve">ТУЛЕГЕНОВ КАЛЫБАЙ САЙЛАУОВИЧ </t>
  </si>
  <si>
    <t>600818350495</t>
  </si>
  <si>
    <t>ТУЛЕГЕНОВ КАЛЫБАЙ САЙЛАУОВИЧ</t>
  </si>
  <si>
    <t xml:space="preserve">ИГИСИНОВ МАКСИМ КАКЕНОВИЧ </t>
  </si>
  <si>
    <t>790828300054</t>
  </si>
  <si>
    <t>ЦОЙ АРТЕМ ГРИГОРЬЕВИЧ, ИГИСИНОВ МАКСИМ КАКЕНОВИЧ</t>
  </si>
  <si>
    <t>760219300177, 790828300054</t>
  </si>
  <si>
    <t xml:space="preserve">ГОРБАЧЁВ ЛЕОНИД ВЛАДИМИРОВИЧ </t>
  </si>
  <si>
    <t>730915301689</t>
  </si>
  <si>
    <t>ГОРБАЧЁВ ЛЕОНИД ВЛАДИМИРОВИЧ</t>
  </si>
  <si>
    <t xml:space="preserve">КУЗНЕЦОВ АЛЬБЕРТ ВЛАДИМИРОВИЧ </t>
  </si>
  <si>
    <t>710101308220</t>
  </si>
  <si>
    <t>КУЗНЕЦОВ АЛЬБЕРТ ВЛАДИМИРОВИЧ</t>
  </si>
  <si>
    <t xml:space="preserve">КУСАИНОВ СЕРИК ЖУМАТАЕВИЧ </t>
  </si>
  <si>
    <t>511001301607</t>
  </si>
  <si>
    <t>КУСАИНОВ СЕРИК ЖУМАТАЕВИЧ</t>
  </si>
  <si>
    <t>УРУЗАЛИМОВ МЕРГЕН АЛЕКСЕЕВИЧ</t>
  </si>
  <si>
    <t xml:space="preserve">ДЫМОВ ВЛАДИСЛАВ ЕВГЕНЬЕВИЧ </t>
  </si>
  <si>
    <t>781116302040</t>
  </si>
  <si>
    <t>ДЫМОВ ВЛАДИСЛАВ ЕВГЕНЬЕВИЧ</t>
  </si>
  <si>
    <t xml:space="preserve">КАБЫЛБЕКОВ КАЙРАТ КИЗАТОВИЧ </t>
  </si>
  <si>
    <t xml:space="preserve">СТРОКАНЬ МАКСИМ НИКОЛАЕВИЧ </t>
  </si>
  <si>
    <t>831004350461</t>
  </si>
  <si>
    <t>ШТЕНЬКО АНДРЕЙ ИВАНОВИЧ</t>
  </si>
  <si>
    <t>720101350095</t>
  </si>
  <si>
    <t xml:space="preserve">СМОЛЕВ ВАЛЕРИЙ ФЕДОРОВИЧ </t>
  </si>
  <si>
    <t>521101350125</t>
  </si>
  <si>
    <t>ЖУСУПОВ МАРАТ ТУЛЕГЕНОВИЧ</t>
  </si>
  <si>
    <t>800110301836</t>
  </si>
  <si>
    <t xml:space="preserve">ИТЫБАЕВ ЕРЖАН КАБДОЛЛАЕВИЧ </t>
  </si>
  <si>
    <t>820513351094</t>
  </si>
  <si>
    <t>ИТЫБАЕВ ЕРЖАН КАБДОЛЛАЕВИЧ</t>
  </si>
  <si>
    <t xml:space="preserve">ШУГАЕВ ТАЛГАТ РАШИТОВИЧ </t>
  </si>
  <si>
    <t>611109350069</t>
  </si>
  <si>
    <t>ШУГАЕВ ТАЛГАТ РАШИТОВИЧ</t>
  </si>
  <si>
    <t xml:space="preserve">КУТЫРЕВ ВЛАДИСЛАВ АЛЕКСАНДРОВИЧ </t>
  </si>
  <si>
    <t>690919301284</t>
  </si>
  <si>
    <t>КУТЫРЕВ ВЛАДИСЛАВ АЛЕКСАНДРОВИЧ</t>
  </si>
  <si>
    <t xml:space="preserve">БАЙШЕНОВ СЕРИК ЖУМАБЕКОВИЧ </t>
  </si>
  <si>
    <t>561210301503</t>
  </si>
  <si>
    <t>САРСЕЕВ СЕРИК КЕНЖЕТАЕВИЧ</t>
  </si>
  <si>
    <t>850424351036</t>
  </si>
  <si>
    <t xml:space="preserve">БЕРЕЖНОЙ ДМИТРИЙ НИКОЛАЕВИЧ </t>
  </si>
  <si>
    <t>691129300968</t>
  </si>
  <si>
    <t>БЕРЕЖНОЙ ДМИТРИЙ НИКОЛАЕВИЧ</t>
  </si>
  <si>
    <t xml:space="preserve">СУХОТЕРИНА ТЛЕУЛЕС ДЮСЕНБАЕВНА </t>
  </si>
  <si>
    <t>610401450045</t>
  </si>
  <si>
    <t xml:space="preserve">КРАПИВКА СЕРГЕЙ ВЛАДИМИРОВИЧ </t>
  </si>
  <si>
    <t>650624399046</t>
  </si>
  <si>
    <t>КРАПИВКА СЕРГЕЙ ВЛАДИМИРОВИЧ, АКСЁНОВ СЕРГЕЙ БОРИСОВИЧ, КУЧЕШЕВ АНДРЕЙ АЛЕКСАНДРОВИЧ</t>
  </si>
  <si>
    <t>650624399046, 660828399077, 630818350331</t>
  </si>
  <si>
    <t xml:space="preserve">БУКАТАЕВ СЕРИКБОЛ БЕКЕНОВИЧ </t>
  </si>
  <si>
    <t>690805300975</t>
  </si>
  <si>
    <t>РУСТЕМОВ КУАНЫШ КУРБАНОВИЧ</t>
  </si>
  <si>
    <t>730917300710</t>
  </si>
  <si>
    <t xml:space="preserve">КОВАЛЁВ АНАТОЛИЙ ГРИГОРЬЕВИЧ </t>
  </si>
  <si>
    <t>570619350128</t>
  </si>
  <si>
    <t>БОСТЕКПАЕВ ВАЛЕРИЙ НУРЛАЖАНОВИЧ, ШУЛЕПОВ ВИКТОР ВАЛЕНТИНОВИЧ, ЗАРОВНЯЕВ АЛЕКСАНДР ЛЕОНИДОВИЧ, КОРОЛЁВ ЕВГЕНИЙ ФЁДОРОВИЧ, КУЗЬМЕНКО ВАСИЛИЙ ВАСИЛЬЕВИЧ, Перфильева Любовь Николаевна, ДАЛЬКЕ НИКОЛАЙ НИКОЛАЕВИЧ, КОНОВАЛ ДМИТРИЙ АНАТОЛЬЕВИЧ, ШПАЧЕНКО ВАСИЛИЙ АЛЕКСАНДРОВИЧ, ГАНТИМУРОВ ВИТАЛИЙ АЛЕКСАНДРОВИЧ, КОВАЛЁВ АНАТОЛИЙ ГРИГОРЬЕВИЧ, КЕМПИРБАЕВ АДИЛБЕК ЖАКСЫЛЫКОВИЧ</t>
  </si>
  <si>
    <t>570802350281, 520126300073, 541231350176, 610203300863, 500112300122, 630131450442, 531102300364, 730920350139, 520301350794, 880516350271, 570619350128, 640626350121</t>
  </si>
  <si>
    <t xml:space="preserve">КОЗИН ИГОРЬ ИВАНОВИЧ </t>
  </si>
  <si>
    <t>810326350137</t>
  </si>
  <si>
    <t>САВИЦКАЯ ЕВГЕНИЯ НИКОЛАЕВНА</t>
  </si>
  <si>
    <t>760221450160</t>
  </si>
  <si>
    <t xml:space="preserve">Чириков Андрей Борисович </t>
  </si>
  <si>
    <t>780717301057</t>
  </si>
  <si>
    <t>Чириков Андрей Борисович</t>
  </si>
  <si>
    <t xml:space="preserve">ПЕТРОВ КОНСТАНТИН СЕРГЕЕВИЧ </t>
  </si>
  <si>
    <t>940522351078</t>
  </si>
  <si>
    <t>ПЕТРОВ КОНСТАНТИН СЕРГЕЕВИЧ</t>
  </si>
  <si>
    <t xml:space="preserve">ИВАСТОВА ОЛЬГА МИХАЙЛОВНА </t>
  </si>
  <si>
    <t>530728400163</t>
  </si>
  <si>
    <t>БУНИН АЛЕКСАНДР ВЛАДИМИРОВИЧ, ТИЩЕНКО ЛЮБОВЬ ГРИГОРЬЕВНА, СМОРОДИНА НАТАЛЬЯ ЮРЬЕВНА, ИВАСТОВА ОЛЬГА МИХАЙЛОВНА</t>
  </si>
  <si>
    <t>670122301713, 540618450034, 850201450359, 530728400163</t>
  </si>
  <si>
    <t xml:space="preserve">МАМБЕТОВ КАЗБЕК АМАНДЫКОВИЧ </t>
  </si>
  <si>
    <t>630911300033</t>
  </si>
  <si>
    <t>ДЖОЛМУХАНОВ КАЛИЯНУР КАМАЛИЕВИЧ</t>
  </si>
  <si>
    <t>521107300647</t>
  </si>
  <si>
    <t xml:space="preserve">ЛОПУХИН ВЯЧЕСЛАВ СТЕПАНОВИЧ </t>
  </si>
  <si>
    <t>740219300371</t>
  </si>
  <si>
    <t>ЛОПУХИН ВЯЧЕСЛАВ СТЕПАНОВИЧ</t>
  </si>
  <si>
    <t xml:space="preserve">ШЕПЛЯКОВ ДЕНИС ВИКТОРОВИЧ </t>
  </si>
  <si>
    <t>880120350605</t>
  </si>
  <si>
    <t>ШЕПЛЯКОВ ДЕНИС ВИКТОРОВИЧ</t>
  </si>
  <si>
    <t xml:space="preserve">ВОРОНИН ГЕННАДИЙ ФЁДОРОВИЧ </t>
  </si>
  <si>
    <t>540407300183</t>
  </si>
  <si>
    <t>991240006479, 570928300706</t>
  </si>
  <si>
    <t xml:space="preserve">ХАЙРЖАНОВ ГАЛИМ ГАДИЛОВИЧ </t>
  </si>
  <si>
    <t>651013350361</t>
  </si>
  <si>
    <t>991240006479, 581012300641</t>
  </si>
  <si>
    <t xml:space="preserve">БАЛАНДИН ВЛАДИМИР ИВАНОВИЧ </t>
  </si>
  <si>
    <t>810422350664</t>
  </si>
  <si>
    <t>БАЛАНДИН ВЛАДИМИР ИВАНОВИЧ</t>
  </si>
  <si>
    <t xml:space="preserve">БАШИНСКАЯ ТАТЬЯНА КУЗЬМОВНА </t>
  </si>
  <si>
    <t>650607450463</t>
  </si>
  <si>
    <t>БАШИНСКАЯ ТАТЬЯНА КУЗЬМОВНА</t>
  </si>
  <si>
    <t xml:space="preserve">КУСАИНОВ АСКАР ВАХИТОВИЧ </t>
  </si>
  <si>
    <t>600829300914</t>
  </si>
  <si>
    <t>КУСАИНОВ АСКАР ВАХИТОВИЧ</t>
  </si>
  <si>
    <t xml:space="preserve">МИХЕЕНКО ОЛЕГ МИХАЙЛОВИЧ </t>
  </si>
  <si>
    <t>511015300992</t>
  </si>
  <si>
    <t>МИХЕЕНКО НАТАЛЬЯ ГЕОРГИЕВНА, МИХЕЕНКО ОЛЕГ МИХАЙЛОВИЧ</t>
  </si>
  <si>
    <t>510521400154, 511015300992</t>
  </si>
  <si>
    <t xml:space="preserve">ЛОВЧЕНКО НИКОЛАЙ СЕРГЕЕВИЧ </t>
  </si>
  <si>
    <t>480426350030</t>
  </si>
  <si>
    <t xml:space="preserve">ТУГАЕВ НОГЕРБЕК НИКОЛАЕВИЧ </t>
  </si>
  <si>
    <t>580322350086</t>
  </si>
  <si>
    <t>ГОЛУБЕВ ВИТАЛИЙ АЛЕКСЕЕВИЧ</t>
  </si>
  <si>
    <t>800523302364</t>
  </si>
  <si>
    <t xml:space="preserve">ТЕЛЕГЕНОВА РАУШАН ЖЫЛКЫБАЙКЫЗЫ </t>
  </si>
  <si>
    <t>511003400507</t>
  </si>
  <si>
    <t xml:space="preserve">МАКАРОВ ИВАН МИХАЙЛОВИЧ </t>
  </si>
  <si>
    <t>740428301237</t>
  </si>
  <si>
    <t>МАКАРОВ ИВАН МИХАЙЛОВИЧ, МАКАРОВА НАДЕЖДА АЛЕКСАНДРОВНА, МАКАРОВ МАКАР АЛЕКСЕЕВИЧ, МАКАРОВ ИВАН АЛЕКСЕЕВИЧ, БЕЛОУСОВ БОРИС НИКОЛАЕВИЧ</t>
  </si>
  <si>
    <t>740428301237, 820526450757, 480220314697, 080921551861, 740508300838</t>
  </si>
  <si>
    <t>ГАЛИБАЕВ АСЛАН СЕЙДАХМЕТОВИЧ</t>
  </si>
  <si>
    <t>810323300332</t>
  </si>
  <si>
    <t xml:space="preserve">СЕМЯЧКО ГРИГОРИЙ ГРИГОРЬЕВИЧ </t>
  </si>
  <si>
    <t>600222301605</t>
  </si>
  <si>
    <t>СЕМЯЧКО ГРИГОРИЙ ГРИГОРЬЕВИЧ</t>
  </si>
  <si>
    <t xml:space="preserve">ШУТАНОВ АМАНТАЙ ЕРГУШАЕВИЧ </t>
  </si>
  <si>
    <t>580909300774</t>
  </si>
  <si>
    <t>САФРОНОВ ЮРИЙ ИВАНОВИЧ</t>
  </si>
  <si>
    <t>640905301744</t>
  </si>
  <si>
    <t xml:space="preserve">ШЕВЕЛЁВ АЛЕКСЕЙ ЮРЬЕВИЧ </t>
  </si>
  <si>
    <t>700114300600</t>
  </si>
  <si>
    <t>ШЕВЕЛЁВ АЛЕКСЕЙ ЮРЬЕВИЧ</t>
  </si>
  <si>
    <t xml:space="preserve">АБДРЕИСОВ ЖАКСЛЫК ХАСЕНОВИЧ </t>
  </si>
  <si>
    <t>590223350298</t>
  </si>
  <si>
    <t>ХАСЕНОВ ДАНИЯР АМАНЖУЛОВИЧ</t>
  </si>
  <si>
    <t>700205301128</t>
  </si>
  <si>
    <t xml:space="preserve">КОХАН ИЛЬЯ ГЕОРГИЕВИЧ </t>
  </si>
  <si>
    <t>731116302190</t>
  </si>
  <si>
    <t>БЕДИН СЕРГЕЙ АНАТОЛЬЕВИЧ</t>
  </si>
  <si>
    <t>751025350269</t>
  </si>
  <si>
    <t xml:space="preserve">СЕЙТБАЕВ ЖАКСЫЛЫК БАГРАМОВИЧ </t>
  </si>
  <si>
    <t>611114300456</t>
  </si>
  <si>
    <t>ИГБАЕВ МАРАТ АСКАРОВИЧ</t>
  </si>
  <si>
    <t>570625300104</t>
  </si>
  <si>
    <t xml:space="preserve">ГЕДРИС ВИТАЛИЙ ИОЗАПАСОВИЧ </t>
  </si>
  <si>
    <t>690712350297</t>
  </si>
  <si>
    <t>ГЕДРИС ВИТАЛИЙ ИОЗАПАСОВИЧ</t>
  </si>
  <si>
    <t xml:space="preserve">ЧЕРНЫШЁВ ОЛЕГ ВЛАДИМИРОВИЧ </t>
  </si>
  <si>
    <t>690704300277</t>
  </si>
  <si>
    <t>СОРОКИН СЕРГЕЙ МИХАЙЛОВИЧ</t>
  </si>
  <si>
    <t>740228302802</t>
  </si>
  <si>
    <t xml:space="preserve">ТРЕТЬЯКОВА ЖАННА БАХЫТОВНА </t>
  </si>
  <si>
    <t>810619450879</t>
  </si>
  <si>
    <t>ТРЕТЬЯКОВА ЖАННА БАХЫТОВНА</t>
  </si>
  <si>
    <t xml:space="preserve">ЮРЧАК СЕРГЕЙ МИРОНОВИЧ </t>
  </si>
  <si>
    <t>640423301020</t>
  </si>
  <si>
    <t>020740003032, 000840001343</t>
  </si>
  <si>
    <t xml:space="preserve">ВАСИЛЬЕВА ЛИДИЯ ВАСИЛЬЕВНА </t>
  </si>
  <si>
    <t>480107450092</t>
  </si>
  <si>
    <t>ВАСИЛЬЕВА ЛИДИЯ ВАСИЛЬЕВНА, МИХАЛЕВА СВЕТЛАНА ВАСИЛЬЕВНА</t>
  </si>
  <si>
    <t>480107450092, 551018450354</t>
  </si>
  <si>
    <t xml:space="preserve">ТОККОЖИН БАУЫРЖАН ТАБЫЛДИНОВИЧ </t>
  </si>
  <si>
    <t>750807300311</t>
  </si>
  <si>
    <t>ТОККОЖИН БАУЫРЖАН ТАБЫЛДИНОВИЧ, КОЙБАГАРОВ АСКАР БЕКБУЛАТОВИЧ</t>
  </si>
  <si>
    <t>750807300311, 750906350324</t>
  </si>
  <si>
    <t xml:space="preserve">КРОТОВ АЛЕКСАНДР ВЛАДИМИРОВИЧ </t>
  </si>
  <si>
    <t>810703350394</t>
  </si>
  <si>
    <t>БУЛЫЦИН АЛЕКСАНДР АНАТОЛЬЕВИЧ</t>
  </si>
  <si>
    <t>731206300460</t>
  </si>
  <si>
    <t xml:space="preserve">КАЙРАЛАПОВ АМАНДЫК ТУЛЕБАЕВИЧ </t>
  </si>
  <si>
    <t>850808350392</t>
  </si>
  <si>
    <t>КАЙРАЛАПОВ АМАНДЫК ТУЛЕБАЕВИЧ</t>
  </si>
  <si>
    <t xml:space="preserve">БУРАШНИКОВ СЕРГЕЙ БОРИСОВИЧ </t>
  </si>
  <si>
    <t>580428300016</t>
  </si>
  <si>
    <t>СЛЕСАРЬ НИКОЛАЙ СТЕПАНОВИЧ</t>
  </si>
  <si>
    <t>551225300098</t>
  </si>
  <si>
    <t xml:space="preserve">ЕРМАКОВ ВИКТОР ИВАНОВИЧ </t>
  </si>
  <si>
    <t>790706000100</t>
  </si>
  <si>
    <t>ЕРМАКОВ ВИКТОР ИВАНОВИЧ</t>
  </si>
  <si>
    <t xml:space="preserve">СТРОГОНОВ ВЛАДИМИР ВИКТОРОВИЧ </t>
  </si>
  <si>
    <t>710304301732</t>
  </si>
  <si>
    <t>САЛЬНИКОВ ДМИТРИЙ НИКОЛАЕВИЧ</t>
  </si>
  <si>
    <t>651015300465</t>
  </si>
  <si>
    <t xml:space="preserve">ТРИКАЧЕВ АРТЕМ БОРИСОВИЧ </t>
  </si>
  <si>
    <t>740928300237</t>
  </si>
  <si>
    <t>ТРИКАЧЕВ АРТЕМ БОРИСОВИЧ</t>
  </si>
  <si>
    <t xml:space="preserve">КАРИМОВ ОЛЕГ СЕРГЕЕВИЧ </t>
  </si>
  <si>
    <t>730806300330</t>
  </si>
  <si>
    <t>КАРИМОВ ОЛЕГ СЕРГЕЕВИЧ</t>
  </si>
  <si>
    <t xml:space="preserve">АНЕТОВ ХАНСЕИТ ЖУМАШОВИЧ </t>
  </si>
  <si>
    <t>520101307649</t>
  </si>
  <si>
    <t>АНЕТОВ ХАНСЕИТ ЖУМАШОВИЧ</t>
  </si>
  <si>
    <t xml:space="preserve">БАЧАЛОВ МУССА ЯХЬИЕВИЧ </t>
  </si>
  <si>
    <t>660930350564</t>
  </si>
  <si>
    <t>БАЧАЛОВ МУССА ЯХЬИЕВИЧ</t>
  </si>
  <si>
    <t xml:space="preserve">СЮНИКАЕВ ХАСАН АБДУЛОВИЧ </t>
  </si>
  <si>
    <t>470201350263</t>
  </si>
  <si>
    <t>СЮНИКАЕВ ХАСАН АБДУЛОВИЧ</t>
  </si>
  <si>
    <t xml:space="preserve">САЛИМЗАНОВА ИРИНА ВАЛЕРЬЕВНА </t>
  </si>
  <si>
    <t>720806450520</t>
  </si>
  <si>
    <t>САЛИМЗАНОВА ИРИНА ВАЛЕРЬЕВНА</t>
  </si>
  <si>
    <t xml:space="preserve">ОМАРОВ АБИЛЖАН КАРИМОВИЧ </t>
  </si>
  <si>
    <t>680104350329</t>
  </si>
  <si>
    <t>ОМАРОВ АБИЛЖАН КАРИМОВИЧ</t>
  </si>
  <si>
    <t xml:space="preserve">КИРИЧЕНКО ВЛАДИМИР СТЕПАНОВИЧ </t>
  </si>
  <si>
    <t>750110300201</t>
  </si>
  <si>
    <t xml:space="preserve">ТУЛЕГЕНОВ ЕРБУЛАТ ШАПАЕВИЧ </t>
  </si>
  <si>
    <t>620822350123</t>
  </si>
  <si>
    <t>ТУЛЕГЕНОВ ЕРБУЛАТ ШАПАЕВИЧ</t>
  </si>
  <si>
    <t xml:space="preserve">ЛУКАШОВ АНАТОЛИЙ АЛЕКСАНДРОВИЧ </t>
  </si>
  <si>
    <t>571010350645</t>
  </si>
  <si>
    <t>ЛУКАШОВ АНАТОЛИЙ АЛЕКСАНДРОВИЧ, АУБАКИРОВ ТЛЕУКАБЫЛ СЕРИКОВИЧ</t>
  </si>
  <si>
    <t>571010350645, 580402350197</t>
  </si>
  <si>
    <t xml:space="preserve">ГУСЕЛЬНИКОВА НАТАЛЬЯ АНАТОЛЬЕВНА </t>
  </si>
  <si>
    <t>600830450477</t>
  </si>
  <si>
    <t>БАЙМАГАНБЕТОВ ЖУСЫП КУДАБЕКОВИЧ</t>
  </si>
  <si>
    <t>570106301339</t>
  </si>
  <si>
    <t xml:space="preserve">ПИРМАНОВ ЖАНАБАЙ САДУОВИЧ </t>
  </si>
  <si>
    <t>590101353338</t>
  </si>
  <si>
    <t>СЕЙДАЛИЕВА ГАЛИЯ АХМЕТОВНА, ПИРМАНОВ ЖАНАБАЙ САДУОВИЧ, ЕСЖАНОВ ШЫРЫНБЕК ИСХАХОВИЧ, ПИРМАНОВ ЖОМАРТ ЖАНАБАЕВИЧ</t>
  </si>
  <si>
    <t>600501450903, 590101353338, 610701350708, 820528350979</t>
  </si>
  <si>
    <t xml:space="preserve">ДЕЛИЦИН СЕРГЕЙ БОРИСОВИЧ </t>
  </si>
  <si>
    <t>670307300453</t>
  </si>
  <si>
    <t>ДЕЛИЦИН СЕРГЕЙ БОРИСОВИЧ</t>
  </si>
  <si>
    <t xml:space="preserve">СЕКСЕМБАЕВА АЙСЛУ САБИТОВНА </t>
  </si>
  <si>
    <t>760506499013</t>
  </si>
  <si>
    <t>СЕКСЕМБАЕВА АЙСЛУ САБИТОВНА</t>
  </si>
  <si>
    <t xml:space="preserve">БЕЛЯКОВ СЕРГЕЙ АЛЕКСАНДРОВИЧ </t>
  </si>
  <si>
    <t>720719300237</t>
  </si>
  <si>
    <t>СЕГИЗБАЕВ ШЕГЕН ЖИЛКИБАЕВИЧ, ДОЛИНИНА НАТАЛЬЯ ВЛАДИМИРОВНА</t>
  </si>
  <si>
    <t>640418301965, 830914402566</t>
  </si>
  <si>
    <t xml:space="preserve">ЖУЛЬДИКОВ ПАВЕЛ АЛЕКСАНДРОВИЧ </t>
  </si>
  <si>
    <t>690201350338</t>
  </si>
  <si>
    <t>ЖУЛЬДИКОВ ПАВЕЛ АЛЕКСАНДРОВИЧ, ЧУХАН ИГОРЬ ИВАНОВИЧ</t>
  </si>
  <si>
    <t>690201350338, 670612300510</t>
  </si>
  <si>
    <t xml:space="preserve">МАЛЬЦЕВ ИГОРЬ ВАЛЕРЬЕВИЧ </t>
  </si>
  <si>
    <t xml:space="preserve">МАЛЬЦЕВ ИГОРЬ ВАЛЕРЬЕВИЧ 
</t>
  </si>
  <si>
    <t xml:space="preserve">ХАИРНАСОВ САВИТ САБИРОВИЧ </t>
  </si>
  <si>
    <t>601217350528</t>
  </si>
  <si>
    <t xml:space="preserve">БЕЙСЕЕВ НУРЛАН АБИТАЕВИЧ </t>
  </si>
  <si>
    <t>650711300357</t>
  </si>
  <si>
    <t>БЕЙСЕЕВ НУРЛАН АБИТАЕВИЧ</t>
  </si>
  <si>
    <t xml:space="preserve">ДАУЛЕНБАЕВ АСКАР ТУРГАНБЕКОВИЧ </t>
  </si>
  <si>
    <t>680413300461</t>
  </si>
  <si>
    <t>КИЛИБАЕВ БЕЙСЕНҒАЛИ ҚУАТБЕКҰЛЫ</t>
  </si>
  <si>
    <t>820527300670</t>
  </si>
  <si>
    <t xml:space="preserve">БАЙДУЛЛАЕВ ЭЛЬДОС АБДУКАРИМОВИЧ </t>
  </si>
  <si>
    <t>780430300554</t>
  </si>
  <si>
    <t>КОВАЛЕНКО МАКСИМ АЛЕКСАНДРОВИЧ</t>
  </si>
  <si>
    <t>771111300481</t>
  </si>
  <si>
    <t xml:space="preserve">ХАСИЯРОВ РУСЛАН ЖУСУПОВИЧ </t>
  </si>
  <si>
    <t>750918300630</t>
  </si>
  <si>
    <t>ХАСИЯРОВ РУСЛАН ЖУСУПОВИЧ</t>
  </si>
  <si>
    <t xml:space="preserve">ЮСУПОВ МАРАТ МЫРЗАЛИЕВИЧ </t>
  </si>
  <si>
    <t>700422300912</t>
  </si>
  <si>
    <t>Тастемиров Бекмурат Сатыбаевич</t>
  </si>
  <si>
    <t>580914301839</t>
  </si>
  <si>
    <t xml:space="preserve">ТУЛЬБАСИЕВА ПЕРИЗАТ САЙДУЛЛАЕВНА </t>
  </si>
  <si>
    <t>690302402551</t>
  </si>
  <si>
    <t>ХАН ЛЕВ НИКОЛАЕВИЧ, ХАН ВЛАДИМИР ВЛАДИМИРОВИЧ, КАСАНОВ ЗИЯТДИН ИСМИХАНОВИЧ</t>
  </si>
  <si>
    <t>561001300063, 791017301948, 581123300030</t>
  </si>
  <si>
    <t xml:space="preserve">ЕРЛАНОВ ЕРАЛЫ ДОСЫМБЕТОВИЧ </t>
  </si>
  <si>
    <t>560124300852</t>
  </si>
  <si>
    <t>МАХАЖАНОВ ЖАНКЕЛЬДИН ШЕРИМБЕКОВИЧ</t>
  </si>
  <si>
    <t>560529300953</t>
  </si>
  <si>
    <t xml:space="preserve">МУХАМЕДИЕВ АСХАТ СЕРИКОВИЧ </t>
  </si>
  <si>
    <t>781215302673</t>
  </si>
  <si>
    <t>МУХАМЕДИЕВ АСХАТ СЕРИКОВИЧ</t>
  </si>
  <si>
    <t xml:space="preserve">ДОСАНБАЕВ САМАТ МУСАБЕКОВИЧ </t>
  </si>
  <si>
    <t>881115300071</t>
  </si>
  <si>
    <t>БЕКСЕИТОВ НУРГАЛИ ДАУЫЛОВИЧ</t>
  </si>
  <si>
    <t>750629301444</t>
  </si>
  <si>
    <t xml:space="preserve">АБДАХМЕТОВ ГАЛЫМЖАН РАХМЕТОВИЧ </t>
  </si>
  <si>
    <t>621029301984</t>
  </si>
  <si>
    <t>АБДАХМЕТОВ ГАЛЫМЖАН РАХМЕТОВИЧ, МАШУХЕЙ ИЛЬЯС СУЛЕЙМАНОВИЧ</t>
  </si>
  <si>
    <t>621029301984, 810925302410</t>
  </si>
  <si>
    <t xml:space="preserve">АБДАЗИМОВ АЙБЕК АБДУГАПУРОВИЧ </t>
  </si>
  <si>
    <t>860714302938</t>
  </si>
  <si>
    <t>АБДАЗИМОВ АЙБЕК АБДУГАПУРОВИЧ</t>
  </si>
  <si>
    <t xml:space="preserve">АХРАРОВ ӘБЛЯЗҚОЖА ӘЛІМҚОЖАҰЛЫ </t>
  </si>
  <si>
    <t>801216300064</t>
  </si>
  <si>
    <t>051040001297, 120640009277</t>
  </si>
  <si>
    <t xml:space="preserve">ОМАРХОЖАЕВ БАХЫТ  </t>
  </si>
  <si>
    <t>610401304446</t>
  </si>
  <si>
    <t xml:space="preserve">ОМАРХОЖАЕВ БАХЫТ </t>
  </si>
  <si>
    <t xml:space="preserve">ЖАНГЕЛДІ НҰРБОЛ АДАСҰЛЫ </t>
  </si>
  <si>
    <t>810629301780</t>
  </si>
  <si>
    <t>АПАЖАНОВ АСАН КОЖАХМЕТОВИЧ</t>
  </si>
  <si>
    <t>750822300966</t>
  </si>
  <si>
    <t xml:space="preserve">АБЕКОВ БОЛАТ АЙДАРБЕКОВИЧ </t>
  </si>
  <si>
    <t>600208302469</t>
  </si>
  <si>
    <t>МУТАЛХАНОВА АКБОБЕК НУРМАНОВНА</t>
  </si>
  <si>
    <t>620113402432</t>
  </si>
  <si>
    <t xml:space="preserve">МАХАЖАНОВ НУРКЕН ЖАНКЕЛЬДИНОВИЧ </t>
  </si>
  <si>
    <t>800723302252</t>
  </si>
  <si>
    <t>760818302080, 800723302252, 970340000566</t>
  </si>
  <si>
    <t xml:space="preserve">САЛИБЕКОВ ЕРЖАН УМИРЗАКОВИЧ </t>
  </si>
  <si>
    <t>800811300402</t>
  </si>
  <si>
    <t>САЛИБЕКОВ ЕРЖАН УМИРЗАКОВИЧ</t>
  </si>
  <si>
    <t xml:space="preserve">БАРМАНБЕКОВ СЕРИК ЕРМАНОВИЧ </t>
  </si>
  <si>
    <t>581012300582</t>
  </si>
  <si>
    <t>БАРМАНБЕКОВ СЕРИК ЕРМАНОВИЧ, АМАНБАЕВ БАХТИЯР САРСЕНОВИЧ</t>
  </si>
  <si>
    <t>581012300582, 690130300376</t>
  </si>
  <si>
    <t xml:space="preserve">ИЛЬЯСОВ НУРЛАН МИЗАМАДИНОВИЧ </t>
  </si>
  <si>
    <t>660110302982</t>
  </si>
  <si>
    <t>ИЛЬЯСОВ НУРЛАН МИЗАМАДИНОВИЧ</t>
  </si>
  <si>
    <t xml:space="preserve">ТИКУНОВА КЛАВДИЯ ВАСИЛЬЕВНА </t>
  </si>
  <si>
    <t>620627402153</t>
  </si>
  <si>
    <t>ТИКУНОВА КЛАВДИЯ ВАСИЛЬЕВНА</t>
  </si>
  <si>
    <t xml:space="preserve">ПОЛАТОВ НУРЛАН ТУРГЫНОВИЧ </t>
  </si>
  <si>
    <t>740216302565</t>
  </si>
  <si>
    <t>ПОЛАТОВ ЕРЛАН ТУРГЫНОВИЧ, ПОЛАТОВ НУРЛАН ТУРГЫНОВИЧ</t>
  </si>
  <si>
    <t>760408301678, 740216302565</t>
  </si>
  <si>
    <t xml:space="preserve">ТЕЗЕКОВ АСЫЛХАН БАЙЖАНУЛЫ </t>
  </si>
  <si>
    <t>570222301391</t>
  </si>
  <si>
    <t>ТЕЗЕКОВ АСЫЛХАН БАЙЖАНУЛЫ</t>
  </si>
  <si>
    <t xml:space="preserve">АККУЗОВ ТАЛГАТ КАЛДАРБЕКОВИЧ </t>
  </si>
  <si>
    <t>570222301706</t>
  </si>
  <si>
    <t xml:space="preserve">ГУ "Аппарат Акима Южно-Казахстанской области"  </t>
  </si>
  <si>
    <t>000340005140</t>
  </si>
  <si>
    <t xml:space="preserve">УТЕПОВ БАЗАРАЛИ ЕСЕНБЕКОВИЧ </t>
  </si>
  <si>
    <t>580127302492</t>
  </si>
  <si>
    <t>УТЕПОВ БАЗАРАЛИ ЕСЕНБЕКОВИЧ</t>
  </si>
  <si>
    <t xml:space="preserve">ЦОЙ НЕЛЛЯ АНАТОЛЬЕВНА </t>
  </si>
  <si>
    <t>610730401794</t>
  </si>
  <si>
    <t>ЦОЙ НЕЛЛЯ АНАТОЛЬЕВНА</t>
  </si>
  <si>
    <t xml:space="preserve">РСАЛИЕВ ГАЛЫМЖАН МАРАТОВИЧ </t>
  </si>
  <si>
    <t>900712300861</t>
  </si>
  <si>
    <t>РСАЛИЕВ ГАЛЫМЖАН МАРАТОВИЧ</t>
  </si>
  <si>
    <t xml:space="preserve">ЭРМЕТОВ УМИДЖАН УЛУКБЕКОВИЧ </t>
  </si>
  <si>
    <t>870127300744</t>
  </si>
  <si>
    <t>ЭРМЕТОВ УМИДЖАН УЛУКБЕКОВИЧ</t>
  </si>
  <si>
    <t xml:space="preserve">ПОПОВ КОНСТАНТИН ГЕННАДЬЕВИЧ </t>
  </si>
  <si>
    <t>810920301861</t>
  </si>
  <si>
    <t>ПОПОВА САУЛЕ СИСЕНОВНА</t>
  </si>
  <si>
    <t>570618401587</t>
  </si>
  <si>
    <t xml:space="preserve">ЛАКОМКИН ДЕНИС АЛЕКСАНДРОВИЧ </t>
  </si>
  <si>
    <t>790321301839</t>
  </si>
  <si>
    <t>ЛАКОМКИН ДЕНИС АЛЕКСАНДРОВИЧ</t>
  </si>
  <si>
    <t xml:space="preserve">ХАРИСОВ АЛЕКСАНДР ЕВГЕНЬЕВИЧ </t>
  </si>
  <si>
    <t>940102301197</t>
  </si>
  <si>
    <t>ХАРИСОВ АЛЕКСАНДР ЕВГЕНЬЕВИЧ</t>
  </si>
  <si>
    <t xml:space="preserve">ЖАНАЗАРОВ БИБИТКАЛИ АБДУАЛИЕВИЧ </t>
  </si>
  <si>
    <t>540427301190</t>
  </si>
  <si>
    <t xml:space="preserve">КИТЕРОВ ДМИТРИЙ АЛЕКСЕЕВИЧ </t>
  </si>
  <si>
    <t>570619399021</t>
  </si>
  <si>
    <t>НИФТАЛИЕВ АЛИГУЛЫ САФАРОВИЧ, ГАРИПОВА НАДЕЖДА ИЛЬЯСОВНА, АТАЖАНОВА ДИЛЬНАРА РАХИМЖАНОВНА, КЕБЕКБАЕВА РАИДА АНАТОВНА</t>
  </si>
  <si>
    <t>760926301723, 830823400955, 680213400817, 700805402184</t>
  </si>
  <si>
    <t xml:space="preserve">САПАРОВА БАЯН БЕСБАЛАЕВНА </t>
  </si>
  <si>
    <t>880328401248</t>
  </si>
  <si>
    <t>САПАРОВА БАЯН БЕСБАЛАЕВНА</t>
  </si>
  <si>
    <t xml:space="preserve">ДАМАРАЦКИЙ АНТОН КОНСТАНТИНОВИЧ </t>
  </si>
  <si>
    <t>790617303150</t>
  </si>
  <si>
    <t>Әділбай Мэлс Ерғалиұлы</t>
  </si>
  <si>
    <t>821130300724</t>
  </si>
  <si>
    <t xml:space="preserve">ОВЕЧКИН СЕРГЕЙ ВАЛЕРЬЕВИЧ </t>
  </si>
  <si>
    <t>730508302129</t>
  </si>
  <si>
    <t>ХАРЬКОВА СВЕТЛАНА АЛЕКСЕЕВНА</t>
  </si>
  <si>
    <t>500127401901</t>
  </si>
  <si>
    <t xml:space="preserve">БАЛАШОВ ВАСИЛИЙ ПАВЛОВИЧ </t>
  </si>
  <si>
    <t>561018301014</t>
  </si>
  <si>
    <t>БАЛАШОВ ВАСИЛИЙ ПАВЛОВИЧ</t>
  </si>
  <si>
    <t>620200371258</t>
  </si>
  <si>
    <t>041040004547</t>
  </si>
  <si>
    <t>181100210607</t>
  </si>
  <si>
    <t>КИЛИНГ АЛЕКСАНДР ИВАНОВИЧ</t>
  </si>
  <si>
    <t>640716301033</t>
  </si>
  <si>
    <t xml:space="preserve"> КИЛИНГ АЛЕКСАНДР ИВАНОВИЧ,  АНДЕРС БОРИС ИГОРЬЕВИЧ,  ЗОНОВ ВИТАЛИЙ ВИКТОРОВИЧ</t>
  </si>
  <si>
    <t>640716301033, 610507302317, 730608302717</t>
  </si>
  <si>
    <t>100440022878</t>
  </si>
  <si>
    <t>181600271112</t>
  </si>
  <si>
    <t>ДЕМЬЯНОВА ТАТЬЯНА ГЕННАДЬЕВНА</t>
  </si>
  <si>
    <t>630828401156</t>
  </si>
  <si>
    <t xml:space="preserve"> ДЕМЬЯНОВА ТАТЬЯНА ГЕННАДЬЕВНА</t>
  </si>
  <si>
    <t>040940019367</t>
  </si>
  <si>
    <t>180200210454</t>
  </si>
  <si>
    <t xml:space="preserve"> МУХАМАДИЕВ ЗАРЫЛКАН ШАЙМАРДАНОВИЧ</t>
  </si>
  <si>
    <t>031040002985</t>
  </si>
  <si>
    <t>032600219293</t>
  </si>
  <si>
    <t>ТАКАМБАЕВ НИЯЗБЕК ШАМИЛЕВИЧ</t>
  </si>
  <si>
    <t>660522300490</t>
  </si>
  <si>
    <t xml:space="preserve"> ТАКАМБАЕВ НИЯЗБЕК ШАМИЛЕВИЧ</t>
  </si>
  <si>
    <t>021240002990</t>
  </si>
  <si>
    <t>600900513288</t>
  </si>
  <si>
    <t>ЗЛЫДЕННЫЙ АЛЕКСАНДР АЛЕКСАНДРОВИЧ</t>
  </si>
  <si>
    <t>490709300351</t>
  </si>
  <si>
    <t xml:space="preserve"> ЗЛЫДЕННЫЙ АЛЕКСАНДР АЛЕКСАНДРОВИЧ,  ТАШЕНОВ ЖАНБОЛАТ ТАШЕНОВИЧ</t>
  </si>
  <si>
    <t>490709300351, 680319300718</t>
  </si>
  <si>
    <t>020440002003</t>
  </si>
  <si>
    <t>600400502735</t>
  </si>
  <si>
    <t>СЕЙДУМАРОВ ИЛЬЯС МОЛДАХМЕТОВИЧ</t>
  </si>
  <si>
    <t>850905303070</t>
  </si>
  <si>
    <t xml:space="preserve"> СЕЙДУМАРОВ ИЛЬЯС МОЛДАХМЕТОВИЧ</t>
  </si>
  <si>
    <t>081040014175</t>
  </si>
  <si>
    <t>600300570406</t>
  </si>
  <si>
    <t>КРАУБАЕВ БАУЫРЖАН КИТАРОВИЧ</t>
  </si>
  <si>
    <t>730528302158</t>
  </si>
  <si>
    <t xml:space="preserve"> КРАУБАЕВ БАУЫРЖАН КИТАРОВИЧ</t>
  </si>
  <si>
    <t>021140000257</t>
  </si>
  <si>
    <t>600500513107</t>
  </si>
  <si>
    <t>МУСТАФИН АМАНГЕЛЬДЫ АХМЕТЖАНОВИЧ</t>
  </si>
  <si>
    <t>590323300097</t>
  </si>
  <si>
    <t xml:space="preserve"> КЕНЕНБАЕВ АЛГА МЫРЗАХМЕТОВИЧ</t>
  </si>
  <si>
    <t>600926300872</t>
  </si>
  <si>
    <t>020540000665</t>
  </si>
  <si>
    <t>600900504168</t>
  </si>
  <si>
    <t>ДЕНИСОВ ДЕНИС ВЛАДИСЛАВОВИЧ</t>
  </si>
  <si>
    <t>750113302383</t>
  </si>
  <si>
    <t xml:space="preserve"> ХАБИБУЛЛИНА ЗАРИНА РИФКАТОВНА</t>
  </si>
  <si>
    <t>901023401784</t>
  </si>
  <si>
    <t>030140004127</t>
  </si>
  <si>
    <t>600500514814</t>
  </si>
  <si>
    <t>НУРИМОВ МУРАТ ХУСАЙНОВИЧ</t>
  </si>
  <si>
    <t>701201302216</t>
  </si>
  <si>
    <t xml:space="preserve"> НУРИМОВ МУРАТ ХУСАЙНОВИЧ</t>
  </si>
  <si>
    <t>070640012225</t>
  </si>
  <si>
    <t>620300294529</t>
  </si>
  <si>
    <t>МАМБЕТИЯРОВ СЕРИК КАЛДЫБАЕВИЧ</t>
  </si>
  <si>
    <t>680228300248</t>
  </si>
  <si>
    <t xml:space="preserve"> АШАНИН ЕВГЕНИЙ ВЛАДИМИРОВИЧ</t>
  </si>
  <si>
    <t>710831350151</t>
  </si>
  <si>
    <t>090740008581</t>
  </si>
  <si>
    <t>620200345743</t>
  </si>
  <si>
    <t>КАСЕНОВА КУЛЯШ БАХЕТЖАНОВНА</t>
  </si>
  <si>
    <t>661209450335</t>
  </si>
  <si>
    <t xml:space="preserve"> БЕЙСЕМБЕКОВ АЙБЕК ЕГИЗБАЕВИЧ</t>
  </si>
  <si>
    <t>890611351129</t>
  </si>
  <si>
    <t>060640006576</t>
  </si>
  <si>
    <t>270300214031</t>
  </si>
  <si>
    <t>ЧУГИРОВА АКЖАМАЛ БАЗАРГАЛИЕВНА</t>
  </si>
  <si>
    <t>661102401365</t>
  </si>
  <si>
    <t xml:space="preserve"> ЧУГИРОВА АКЖАМАЛ БАЗАРГАЛИЕВНА,  ЧУГИРОВА САЛТАНАТ САЛАВАТОВНА,  ЧУГИРОВА АИДА САЛАВАТОВНА</t>
  </si>
  <si>
    <t>661102401365, 900827451203, 030318651088</t>
  </si>
  <si>
    <t>050140025126</t>
  </si>
  <si>
    <t>270100225766</t>
  </si>
  <si>
    <t>БИРЮКОВ АНАТОЛИЙ ЮРЬЕВИЧ</t>
  </si>
  <si>
    <t>800217302995</t>
  </si>
  <si>
    <t xml:space="preserve"> БИРЮКОВ АНАТОЛИЙ ЮРЬЕВИЧ</t>
  </si>
  <si>
    <t>071040005401</t>
  </si>
  <si>
    <t>270100238713</t>
  </si>
  <si>
    <t>КОЖЕВНИКОВ АНДРЕЙ АЛЕКСАНДРОВИЧ</t>
  </si>
  <si>
    <t>800411301327</t>
  </si>
  <si>
    <t xml:space="preserve"> КОЖЕВНИКОВ АНДРЕЙ АЛЕКСАНДРОВИЧ</t>
  </si>
  <si>
    <t>090140017182</t>
  </si>
  <si>
    <t>270100244663</t>
  </si>
  <si>
    <t>САРИЕВ ТИМУР САБИТОВИЧ</t>
  </si>
  <si>
    <t>720304302178</t>
  </si>
  <si>
    <t xml:space="preserve"> БАЙГУАНЫШЕВ АМАНГАЛИ КАДЫРБУЛАТОВИЧ,  САРИЕВ ТИМУР САБИТОВИЧ</t>
  </si>
  <si>
    <t>760904302474, 720304302178</t>
  </si>
  <si>
    <t>090240008296</t>
  </si>
  <si>
    <t>270100244872</t>
  </si>
  <si>
    <t>БАЙГАРЖАНОВ НУРЛАН КУРМАНГАЛИЕВИЧ</t>
  </si>
  <si>
    <t>810302301673</t>
  </si>
  <si>
    <t xml:space="preserve"> БАЙГАРЖАНОВ НУРЛАН КУРМАНГАЛИЕВИЧ</t>
  </si>
  <si>
    <t>120840005509</t>
  </si>
  <si>
    <t>031200213583</t>
  </si>
  <si>
    <t>ХАЛИТОВ РАСИЛЬ ДАНИСОВИЧ</t>
  </si>
  <si>
    <t>700513350606</t>
  </si>
  <si>
    <t xml:space="preserve"> ХАЛИТОВ РАСИЛЬ ДАНИСОВИЧ</t>
  </si>
  <si>
    <t>091040015938</t>
  </si>
  <si>
    <t>031800212290</t>
  </si>
  <si>
    <t>НУРАХМЕТОВ ОРМАНБЕК ДАУРЕНБЕКОВИЧ</t>
  </si>
  <si>
    <t>640203300640</t>
  </si>
  <si>
    <t xml:space="preserve">ГУ"Аппарат акима Есильского района Акмолинской области"   </t>
  </si>
  <si>
    <t>960740000579</t>
  </si>
  <si>
    <t>840101303731</t>
  </si>
  <si>
    <t>090820174676</t>
  </si>
  <si>
    <t>740916300876</t>
  </si>
  <si>
    <t>600910522787</t>
  </si>
  <si>
    <t>120240007434</t>
  </si>
  <si>
    <t>600700659967</t>
  </si>
  <si>
    <t>МАРАДУДИН ВИКТОР ИВАНОВИЧ</t>
  </si>
  <si>
    <t>620524300038</t>
  </si>
  <si>
    <t xml:space="preserve"> СВЕТЛОВ АЛЕКСЕЙ ВЛАДИСЛАВОВИЧ</t>
  </si>
  <si>
    <t>750221300334</t>
  </si>
  <si>
    <t>120240012561</t>
  </si>
  <si>
    <t>600800541202</t>
  </si>
  <si>
    <t>ИСУПОВА АННА НИКОЛАЕВНА</t>
  </si>
  <si>
    <t>770719402477</t>
  </si>
  <si>
    <t xml:space="preserve"> ФЕДОТОВ АЛЕКСЕЙ ЮРЬЕВИЧ</t>
  </si>
  <si>
    <t>900915302485</t>
  </si>
  <si>
    <t>110340008860</t>
  </si>
  <si>
    <t>601000002302</t>
  </si>
  <si>
    <t>АХМАДИЕВА АЛИЯ АЙТМУХАШЕВНА</t>
  </si>
  <si>
    <t>630101413494</t>
  </si>
  <si>
    <t xml:space="preserve"> АХМАДИЕВА АЛИЯ АЙТМУХАШЕВНА</t>
  </si>
  <si>
    <t>120340014381</t>
  </si>
  <si>
    <t>600700661650</t>
  </si>
  <si>
    <t>Полевой Владимир Анатольевич</t>
  </si>
  <si>
    <t>670830301722</t>
  </si>
  <si>
    <t xml:space="preserve"> Полевой Владимир Анатольевич</t>
  </si>
  <si>
    <t>100340014070</t>
  </si>
  <si>
    <t>601000000427</t>
  </si>
  <si>
    <t>БОЯРСКИЙ ОЛЕГ БОРИСОВИЧ</t>
  </si>
  <si>
    <t>690429301627</t>
  </si>
  <si>
    <t xml:space="preserve"> БОЯРСКИЙ ОЛЕГ БОРИСОВИЧ</t>
  </si>
  <si>
    <t>980840005339</t>
  </si>
  <si>
    <t>600900133991</t>
  </si>
  <si>
    <t>МАХМЕТОВА АЙГУЛЬ ОЙРАТОВНА</t>
  </si>
  <si>
    <t>781002400774</t>
  </si>
  <si>
    <t xml:space="preserve"> МАГАМБЕТОВА ТАТЬЯНА МУСТАФАЕВНА</t>
  </si>
  <si>
    <t>741206400250</t>
  </si>
  <si>
    <t>970940004888</t>
  </si>
  <si>
    <t>600700157023</t>
  </si>
  <si>
    <t>ГРОМОВ ВЯЧЕСЛАВ ДМИТРИЕВИЧ</t>
  </si>
  <si>
    <t>600914302040</t>
  </si>
  <si>
    <t xml:space="preserve"> ВЕРБИЦКИЙ ПЁТР ВЛАДИМИРОВИЧ,  БУХАРОВ РИНАТ ЖАУДЕТОВИЧ,  ГРОМОВ ДМИТРИЙ МИХАЙЛОВИЧ</t>
  </si>
  <si>
    <t>790412301112, 630718301449, 681130300238</t>
  </si>
  <si>
    <t>111140007709</t>
  </si>
  <si>
    <t>600900649441</t>
  </si>
  <si>
    <t>МАБАРЬЯНОВА АНАРА КАИРБОЛАТОВНА</t>
  </si>
  <si>
    <t>720318401416</t>
  </si>
  <si>
    <t xml:space="preserve"> КАИРБОЛАТОВА АЛИЯ АРМАНОВНА</t>
  </si>
  <si>
    <t>910102450047</t>
  </si>
  <si>
    <t>130740018310</t>
  </si>
  <si>
    <t>600700685064</t>
  </si>
  <si>
    <t>АКАТОВА ЛИЛИЯ АНАТОЛЬЕВНА</t>
  </si>
  <si>
    <t>760922402250</t>
  </si>
  <si>
    <t xml:space="preserve"> АКАТОВ ИГОРЬ ВЛАДИМИРОВИЧ,  БИБИКОВ ЮРИЙ АНАТОЛЬЕВИЧ,  АРАКЕЛЯН АРТУР ВОЛОДОВИЧ</t>
  </si>
  <si>
    <t>741123301201, 670323300659, 731102301651</t>
  </si>
  <si>
    <t>100540009517</t>
  </si>
  <si>
    <t>600900631722</t>
  </si>
  <si>
    <t>ДРЕСВЯНСКАЯ ГУЗЕЛЬ ТАЛЬГАТОВНА</t>
  </si>
  <si>
    <t>880123400285</t>
  </si>
  <si>
    <t xml:space="preserve"> ДРЕСВЯНСКАЯ ГУЗЕЛЬ ТАЛЬГАТОВНА</t>
  </si>
  <si>
    <t>050240006827</t>
  </si>
  <si>
    <t>600900550227</t>
  </si>
  <si>
    <t>МУСИН ТИМУР КАЗБЕКОВИЧ</t>
  </si>
  <si>
    <t>760920300306</t>
  </si>
  <si>
    <t xml:space="preserve"> ВЕРТХАЙМЕР ТОГЖАН МУРАТОВНА</t>
  </si>
  <si>
    <t>850721400012</t>
  </si>
  <si>
    <t>650906402131</t>
  </si>
  <si>
    <t>271811919995</t>
  </si>
  <si>
    <t>670804450319</t>
  </si>
  <si>
    <t>620220072519</t>
  </si>
  <si>
    <t>080340014566</t>
  </si>
  <si>
    <t>150100260627</t>
  </si>
  <si>
    <t>ГАЙСИНА ДИНА РАНИЛОВНА</t>
  </si>
  <si>
    <t>771012401488</t>
  </si>
  <si>
    <t xml:space="preserve"> ГАЙСИНА ДИНА РАНИЛОВНА</t>
  </si>
  <si>
    <t>020840001674</t>
  </si>
  <si>
    <t>181600215287</t>
  </si>
  <si>
    <t>СКВОРЦОВ ЕВГЕНИЙ НИКОЛАЕВИЧ</t>
  </si>
  <si>
    <t>680208301891</t>
  </si>
  <si>
    <t xml:space="preserve"> ГРЕНЦ ИГОРЬ ЕВГЕНЬЕВИЧ,  СКВОРЦОВ ЕВГЕНИЙ НИКОЛАЕВИЧ</t>
  </si>
  <si>
    <t>681013300201, 680208301891</t>
  </si>
  <si>
    <t>810216300846</t>
  </si>
  <si>
    <t>271812719140</t>
  </si>
  <si>
    <t>120640010131</t>
  </si>
  <si>
    <t>270300218386</t>
  </si>
  <si>
    <t>ДЕНДЕРБАЕВ ТЕМЕРХАН ЖУАНОВИЧ</t>
  </si>
  <si>
    <t>621110303044</t>
  </si>
  <si>
    <t xml:space="preserve"> ДЕНДЕРБАЕВ ТЕМЕРХАН ЖУАНОВИЧ,  КИМ ЮРИЙ АРСЕНТЬЕВИЧ</t>
  </si>
  <si>
    <t>621110303044, 630914302066</t>
  </si>
  <si>
    <t>130140020231</t>
  </si>
  <si>
    <t>271800061042</t>
  </si>
  <si>
    <t>СКЛЯРОВ СЕРГЕЙ СЕРГЕЕВИЧ</t>
  </si>
  <si>
    <t>831016301259</t>
  </si>
  <si>
    <t xml:space="preserve"> СКЛЯРОВ СЕРГЕЙ СЕРГЕЕВИЧ</t>
  </si>
  <si>
    <t>101140010727</t>
  </si>
  <si>
    <t>301200227129</t>
  </si>
  <si>
    <t>САЙТКУЖИН МАРАТ АЛЬБЕРТОВИЧ</t>
  </si>
  <si>
    <t>840513399012</t>
  </si>
  <si>
    <t xml:space="preserve"> РОМАШКИНА ТАТЬЯНА СЕРГЕЕВНА,  САЙТКУЖИН МАРАТ АЛЬБЕРТОВИЧ,  МАМИРОВ КАЙРАТ МАРАТОВИЧ</t>
  </si>
  <si>
    <t>760411400543, 840513399012, 701121301065</t>
  </si>
  <si>
    <t>040740000795</t>
  </si>
  <si>
    <t>302000244135</t>
  </si>
  <si>
    <t>ХАН ДМИТРИЙ ПЕТРОВИЧ</t>
  </si>
  <si>
    <t>660807350406</t>
  </si>
  <si>
    <t xml:space="preserve"> ХАН ДМИТРИЙ ПЕТРОВИЧ</t>
  </si>
  <si>
    <t>700208300186</t>
  </si>
  <si>
    <t>301310125894</t>
  </si>
  <si>
    <t>100640007346</t>
  </si>
  <si>
    <t>480100246927</t>
  </si>
  <si>
    <t>ШЕЛЛЕНБЕРГ ПЕТР ВЛАДИМИРОВИЧ</t>
  </si>
  <si>
    <t>820227351357</t>
  </si>
  <si>
    <t xml:space="preserve"> ШЕЛЛЕНБЕРГ ПЕТР ВЛАДИМИРОВИЧ</t>
  </si>
  <si>
    <t>080140004862</t>
  </si>
  <si>
    <t>150100258845</t>
  </si>
  <si>
    <t>СИБАГАТОВ ЖЕНИС ЕРСАИНОВИЧ</t>
  </si>
  <si>
    <t>750507301476</t>
  </si>
  <si>
    <t xml:space="preserve"> СИБАГАТОВА ЭЛЬМИРА СЕРИКЖАНОВНА</t>
  </si>
  <si>
    <t>760304402240</t>
  </si>
  <si>
    <t>110240000336</t>
  </si>
  <si>
    <t>151000047549</t>
  </si>
  <si>
    <t>ЕСЕНҒАЛИЕВ АЛМАТ ҚҰРМАНБЕКҰЛЫ</t>
  </si>
  <si>
    <t>860717300531</t>
  </si>
  <si>
    <t xml:space="preserve"> КУСАЙНОВА ЖИБЕК ЖУМАЕВНА,  ЕСЕНГАЛИЕВ КУРМАНБЕК СИСЕНБЕКОВИЧ</t>
  </si>
  <si>
    <t>791216402825, 630125301801</t>
  </si>
  <si>
    <t>100540000305</t>
  </si>
  <si>
    <t>270700212194</t>
  </si>
  <si>
    <t>ЖАНГАЛИЕВ БИРЖАН МАРАТОВИЧ</t>
  </si>
  <si>
    <t>850522300014</t>
  </si>
  <si>
    <t xml:space="preserve"> ЖАНГАЛИЕВ БИРЖАН МАРАТОВИЧ</t>
  </si>
  <si>
    <t>100640018591</t>
  </si>
  <si>
    <t>271800036470</t>
  </si>
  <si>
    <t>ЕШМУХАНБЕТОВ БИРЖАН ЖУБАНДЫКОВИЧ</t>
  </si>
  <si>
    <t>760116300375</t>
  </si>
  <si>
    <t xml:space="preserve"> ЕШМУХАНБЕТОВ БИРЖАН ЖУБАНДЫКОВИЧ</t>
  </si>
  <si>
    <t>110540012281</t>
  </si>
  <si>
    <t>600700647963</t>
  </si>
  <si>
    <t>БАЗАРКУЛОВ АЛМАЗ АЛМАБЕКОВИЧ</t>
  </si>
  <si>
    <t>830301300544</t>
  </si>
  <si>
    <t xml:space="preserve"> БАЗАРКУЛОВ АЛМАЗ АЛМАБЕКОВИЧ</t>
  </si>
  <si>
    <t>881220351253</t>
  </si>
  <si>
    <t>061420058384</t>
  </si>
  <si>
    <t>850131350682</t>
  </si>
  <si>
    <t>302020274939</t>
  </si>
  <si>
    <t>041240009941</t>
  </si>
  <si>
    <t>031700210642</t>
  </si>
  <si>
    <t>МУСТАФИН НИКОЛАЙ САПАРОВИЧ</t>
  </si>
  <si>
    <t>540530300427</t>
  </si>
  <si>
    <t xml:space="preserve"> МУСТАФИН НИКОЛАЙ САПАРОВИЧ</t>
  </si>
  <si>
    <t>100440007041</t>
  </si>
  <si>
    <t>480100246135</t>
  </si>
  <si>
    <t>ДОРОШЕНКО ИВАН ИВАНОВИЧ</t>
  </si>
  <si>
    <t>890313351238</t>
  </si>
  <si>
    <t xml:space="preserve"> УВАРОВ МАКСИМ СЕРГЕЕВИЧ</t>
  </si>
  <si>
    <t>860621350090</t>
  </si>
  <si>
    <t>080440007828</t>
  </si>
  <si>
    <t>270300210512</t>
  </si>
  <si>
    <t>ФАМЕТОВ СЕЙТКАЛЕЙ САМАТОВИЧ</t>
  </si>
  <si>
    <t>550702300654</t>
  </si>
  <si>
    <t>590521350218</t>
  </si>
  <si>
    <t>480210366629</t>
  </si>
  <si>
    <t>990340008248</t>
  </si>
  <si>
    <t>270700002293</t>
  </si>
  <si>
    <t>САВЧЕНКО ЮРИЙ ГРИГОРЬЕВИЧ</t>
  </si>
  <si>
    <t>571111301061</t>
  </si>
  <si>
    <t xml:space="preserve"> САВЧЕНКО ЮРИЙ ГРИГОРЬЕВИЧ</t>
  </si>
  <si>
    <t>081140002725</t>
  </si>
  <si>
    <t>302600221897</t>
  </si>
  <si>
    <t>ДЮСЕМБАЕВ ДАУЛЕТ ОРАЗБЕКОВИЧ</t>
  </si>
  <si>
    <t>610910300282</t>
  </si>
  <si>
    <t xml:space="preserve"> ЕШПАНОВ БЕКТУР ДАЛАБАЕВИЧ,  МУРЗАТОВ КАНЫШ АКАНОВИЧ,  ТЕРГЕУБАЕВА АЙГЕРИМ ЖАНАБЕККЫЗЫ</t>
  </si>
  <si>
    <t>540421300209, 690428350134, 881029450491</t>
  </si>
  <si>
    <t>110140017763</t>
  </si>
  <si>
    <t>302600224297</t>
  </si>
  <si>
    <t>МОЛДИНА МЕРУЕРТ АЙТМАГАНБЕТОВНА</t>
  </si>
  <si>
    <t>671110450222</t>
  </si>
  <si>
    <t xml:space="preserve"> КИМ ТАТЬЯНА НИКОЛАЕВНА,  СЫЗДЫКОВА МАХАББАТ СЕРИКОВНА,  МОЛДИНА МЕРУЕРТ АЙТМАГАНБЕТОВНА,  РАНОВА ЛЯЗЗАТ НАБИЕВНА,  ТУСУПОВА ТОЛЖАН КАИРКЕНОВНА,  АЛИАКПАРОВА ГУЛЬМИРА АУЕЗОВНА,  ТОКТЫБАЕВА САБИРА АБДЫХАШИМОВНА,  ДУТБАЕВА АСЕЛЬ КУЛМУХАМБЕТОВНА,  КАЛМАГАМБЕТОВА БАХЫТГУЛ КУНТУГАНКЫЗЫ,  РАТОВА БОТАКОЗ ОНАЛБЕКОВНА</t>
  </si>
  <si>
    <t>560825450122, 731213450035, 671110450222, 650101452002, 590801401892, 721114450322, 740223401576, 831008450180, 880405450660, 880928450793</t>
  </si>
  <si>
    <t>091140016543</t>
  </si>
  <si>
    <t>480100244579</t>
  </si>
  <si>
    <t>ЮДИНЦЕВ ПАВЕЛ ДМИТРИЕВИЧ</t>
  </si>
  <si>
    <t>771101300655</t>
  </si>
  <si>
    <t xml:space="preserve"> ЮДИНЦЕВ ПАВЕЛ ДМИТРИЕВИЧ</t>
  </si>
  <si>
    <t>121040006917</t>
  </si>
  <si>
    <t>481400016519</t>
  </si>
  <si>
    <t>СУБАЧ АЛЕКСЕЙ ЮРЬЕВИЧ</t>
  </si>
  <si>
    <t>081140006613</t>
  </si>
  <si>
    <t>061800280235</t>
  </si>
  <si>
    <t>ГАЛЮГА ЮЛИЯ АЛЕКСАНДРОВНА</t>
  </si>
  <si>
    <t>890216451544</t>
  </si>
  <si>
    <t xml:space="preserve"> КОВАЛЁВА ИРИНА АЛЕКСАНДРОВНА</t>
  </si>
  <si>
    <t>740221402345</t>
  </si>
  <si>
    <t>130440008868</t>
  </si>
  <si>
    <t>302000338181</t>
  </si>
  <si>
    <t>МОМЫНЖАНОВ ЕРКЕБУЛАН МУГИЫНОВИЧ</t>
  </si>
  <si>
    <t>710311350646</t>
  </si>
  <si>
    <t xml:space="preserve"> МОМЫНЖАНОВ ЕРКЕБУЛАН МУГИЫНОВИЧ</t>
  </si>
  <si>
    <t>651203301029</t>
  </si>
  <si>
    <t>270910027945</t>
  </si>
  <si>
    <t>660226350190</t>
  </si>
  <si>
    <t>030520053730</t>
  </si>
  <si>
    <t>780211401825</t>
  </si>
  <si>
    <t>361811292101</t>
  </si>
  <si>
    <t>110440005949</t>
  </si>
  <si>
    <t>061800304271</t>
  </si>
  <si>
    <t>КУРМАНБАЕВ САПАР КАБАЕВИЧ</t>
  </si>
  <si>
    <t>741012301016</t>
  </si>
  <si>
    <t>740118300957, 741012301016, 080840016475</t>
  </si>
  <si>
    <t>050540003685</t>
  </si>
  <si>
    <t>480100224706</t>
  </si>
  <si>
    <t>КУЗЕВАНОВ НИКОЛАЙ НИКОЛАЕВИЧ</t>
  </si>
  <si>
    <t>621218300512</t>
  </si>
  <si>
    <t xml:space="preserve"> КУЗЕВАНОВ НИКОЛАЙ НИКОЛАЕВИЧ</t>
  </si>
  <si>
    <t>080140015471</t>
  </si>
  <si>
    <t>061800271885</t>
  </si>
  <si>
    <t>ЕСИМОВ АСУЛАН БЕЙСЕНБАЙУЛЫ</t>
  </si>
  <si>
    <t>661110350261</t>
  </si>
  <si>
    <t>080740001483</t>
  </si>
  <si>
    <t>480100238673</t>
  </si>
  <si>
    <t>КОТВИЦКИЙ ВИКТОР ИВАНОВИЧ</t>
  </si>
  <si>
    <t>680302300616</t>
  </si>
  <si>
    <t xml:space="preserve"> КЕЛИН АЛЕКСАНДР ВАСИЛЬЕВИЧ</t>
  </si>
  <si>
    <t>791006301343</t>
  </si>
  <si>
    <t>050940007256</t>
  </si>
  <si>
    <t>091600211340</t>
  </si>
  <si>
    <t>ЕШМАГАМБЕТОВ АСКАР ШЫНЫБЕКОВИЧ</t>
  </si>
  <si>
    <t>600412301457</t>
  </si>
  <si>
    <t xml:space="preserve"> ЕШМАГАМБЕТОВ АСКАР ШЫНЫБЕКОВИЧ</t>
  </si>
  <si>
    <t>140440012035</t>
  </si>
  <si>
    <t>090500240139</t>
  </si>
  <si>
    <t xml:space="preserve">МАКСАТКУЛОВ ПАРХАД </t>
  </si>
  <si>
    <t>500102304933</t>
  </si>
  <si>
    <t xml:space="preserve"> МАКСАТКУЛОВ ПАРХАД </t>
  </si>
  <si>
    <t>110840003124</t>
  </si>
  <si>
    <t>091300219620</t>
  </si>
  <si>
    <t>СЕМЁНОВ МИХАИЛ НИКОЛАЕВИЧ</t>
  </si>
  <si>
    <t>100440004592</t>
  </si>
  <si>
    <t>030400213500</t>
  </si>
  <si>
    <t>СИЧКОВСКИЙ ИЛЬЯ НИКОЛАЕВИЧ</t>
  </si>
  <si>
    <t>870427350286</t>
  </si>
  <si>
    <t xml:space="preserve"> СИЧКОВСКИЙ ИЛЬЯ НИКОЛАЕВИЧ</t>
  </si>
  <si>
    <t>060440014391</t>
  </si>
  <si>
    <t>032600229213</t>
  </si>
  <si>
    <t>ТЛЕУБАЕВ КЕНЖЕБОЛАТ БАЙЗАКОВИЧ</t>
  </si>
  <si>
    <t>590927302027</t>
  </si>
  <si>
    <t xml:space="preserve"> ТЛЕУБАЕВ КЕНЖЕБОЛАТ БАЙЗАКОВИЧ</t>
  </si>
  <si>
    <t>000240006342</t>
  </si>
  <si>
    <t>301900015084</t>
  </si>
  <si>
    <t>АУБЕКОВА ДИНАРА ЗАИРОВНА</t>
  </si>
  <si>
    <t>751203401839</t>
  </si>
  <si>
    <t xml:space="preserve"> АУБЕКОВА ДИНАРА ЗАИРОВНА</t>
  </si>
  <si>
    <t>000140000141</t>
  </si>
  <si>
    <t>600700201145</t>
  </si>
  <si>
    <t>Жаркинбаев Анвар Сейдалиевич</t>
  </si>
  <si>
    <t>510505300233</t>
  </si>
  <si>
    <t>010840004499</t>
  </si>
  <si>
    <t>010640005418</t>
  </si>
  <si>
    <t>091200017430</t>
  </si>
  <si>
    <t>МАНАПОВ ЕРЛАН ТУРСЫНБЕКОВИЧ</t>
  </si>
  <si>
    <t>631004302221</t>
  </si>
  <si>
    <t xml:space="preserve"> МАНАПОВ ЕРЛАН ТУРСЫНБЕКОВИЧ</t>
  </si>
  <si>
    <t>030440004190</t>
  </si>
  <si>
    <t>600700520118</t>
  </si>
  <si>
    <t>ИСМАИЛОВ МАРАТ АСИЛХАНОВИЧ</t>
  </si>
  <si>
    <t>730125301684</t>
  </si>
  <si>
    <t>061140002617</t>
  </si>
  <si>
    <t>050740006270</t>
  </si>
  <si>
    <t>600900557235</t>
  </si>
  <si>
    <t>ТЛЕУБАЕВ ЕРСЫН ЕРНАЗАРОВИЧ</t>
  </si>
  <si>
    <t>930416350091</t>
  </si>
  <si>
    <t xml:space="preserve"> ТЛЕУБАЕВ ЕРСЫН ЕРНАЗАРОВИЧ</t>
  </si>
  <si>
    <t>600700580991</t>
  </si>
  <si>
    <t>070140002150</t>
  </si>
  <si>
    <t>060940004035</t>
  </si>
  <si>
    <t>600900577878</t>
  </si>
  <si>
    <t>ДАУТОВ АЙБАР ЛЕОНИДОВИЧ</t>
  </si>
  <si>
    <t>720823300014</t>
  </si>
  <si>
    <t xml:space="preserve"> ДАУТОВ АЙБАР ЛЕОНИДОВИЧ</t>
  </si>
  <si>
    <t>020140005067</t>
  </si>
  <si>
    <t>600500094959</t>
  </si>
  <si>
    <t>БАЖЕНОВ ПАВЕЛ НИКОЛАЕВИЧ</t>
  </si>
  <si>
    <t>760614300134</t>
  </si>
  <si>
    <t xml:space="preserve"> БАЖЕНОВ ПАВЕЛ НИКОЛАЕВИЧ</t>
  </si>
  <si>
    <t>091140015812</t>
  </si>
  <si>
    <t>600800533294</t>
  </si>
  <si>
    <t>АЛИМЖАНОВ КАМАЛ ТУКАНОВИЧ</t>
  </si>
  <si>
    <t>751029302200</t>
  </si>
  <si>
    <t xml:space="preserve"> ОМАРОВА КУЛЬЖАМАЛ ,  КУСАИНОВ ЕРБОЛ КУАНЫШЕВИЧ,  ХОЛМАНСКАЯ ЕКАТЕРИНА ВЛАДИМИРОВНА</t>
  </si>
  <si>
    <t>490902400981, 730520301304, 790620400981</t>
  </si>
  <si>
    <t>080940012743</t>
  </si>
  <si>
    <t>600800528920</t>
  </si>
  <si>
    <t>АНДРИЯНОВ АЛЕКСЕЙ СЕРГЕЕВИЧ</t>
  </si>
  <si>
    <t>800715302803</t>
  </si>
  <si>
    <t xml:space="preserve"> АНДРИЯНОВА ЕКАТЕРИНА ВЛАДИМИРОВНА</t>
  </si>
  <si>
    <t>781122400013</t>
  </si>
  <si>
    <t>050640004131</t>
  </si>
  <si>
    <t>620200257180</t>
  </si>
  <si>
    <t>БАЙТЕМІР ДӘУРЕН ЕРКЕБАЙҰЛЫ</t>
  </si>
  <si>
    <t>820406350535</t>
  </si>
  <si>
    <t xml:space="preserve"> БАЙТЕМІР ДӘУРЕН ЕРКЕБАЙҰЛЫ</t>
  </si>
  <si>
    <t>040240008396</t>
  </si>
  <si>
    <t>620200235838</t>
  </si>
  <si>
    <t>АМАНЖУЛОВ МАРАТ ЕЛЕУСИЗОВИЧ</t>
  </si>
  <si>
    <t>621226300853</t>
  </si>
  <si>
    <t xml:space="preserve"> АМАНЖУЛОВ МАРАТ ЕЛЕУСИЗОВИЧ</t>
  </si>
  <si>
    <t>081240010398</t>
  </si>
  <si>
    <t>582100292817</t>
  </si>
  <si>
    <t xml:space="preserve"> ОМАРХОЖАЕВ БАХЫТ </t>
  </si>
  <si>
    <t>090940000931</t>
  </si>
  <si>
    <t>582100300646</t>
  </si>
  <si>
    <t>СПИНОВ ДМИТРИЙ АЛЕКСЕЕВИЧ</t>
  </si>
  <si>
    <t>750315300454</t>
  </si>
  <si>
    <t xml:space="preserve"> СПИНОВ ДМИТРИЙ АЛЕКСЕЕВИЧ</t>
  </si>
  <si>
    <t>060940005162</t>
  </si>
  <si>
    <t>580300214729</t>
  </si>
  <si>
    <t>КУАНДЫКОВ ЕРМУХАНБЕТ АБДИКЕРИМОВИЧ</t>
  </si>
  <si>
    <t>630127301892</t>
  </si>
  <si>
    <t xml:space="preserve"> ҚАЛАБАЙ БӨГЕНБАЙ БҰЙШҰҒАҰЛЫ,  ТӨЛТЕБАЙ ЕСІНБЕТ МАХАНБЕТҰЛЫ</t>
  </si>
  <si>
    <t>420102302583, 611205301904</t>
  </si>
  <si>
    <t>071140001690</t>
  </si>
  <si>
    <t>032600235713</t>
  </si>
  <si>
    <t>АЛИЕВ АСХАТ ЕЛЮБАЕВИЧ</t>
  </si>
  <si>
    <t>870913350634</t>
  </si>
  <si>
    <t xml:space="preserve"> АЛИЕВ АСХАТ ЕЛЮБАЕВИЧ</t>
  </si>
  <si>
    <t>121040008468</t>
  </si>
  <si>
    <t>092200237540</t>
  </si>
  <si>
    <t>РАХАТОВ ЕРЖАН НУРЖИГИТОВИЧ</t>
  </si>
  <si>
    <t>730426301869</t>
  </si>
  <si>
    <t xml:space="preserve"> РАХАТОВ ЕРЖАН НУРЖИГИТОВИЧ</t>
  </si>
  <si>
    <t>120740010680</t>
  </si>
  <si>
    <t>091000212150</t>
  </si>
  <si>
    <t>СУЛАЙМАНОВ СУЛТАНМУРАТ САЙПУЛЛАЕВИЧ</t>
  </si>
  <si>
    <t>800722302039</t>
  </si>
  <si>
    <t xml:space="preserve"> СУЛАЙМАНОВ СУЛТАНМУРАТ САЙПУЛЛАЕВИЧ</t>
  </si>
  <si>
    <t>091240005333</t>
  </si>
  <si>
    <t>600500582792</t>
  </si>
  <si>
    <t>КОЗМЕТОВ РУСТАМ РАВШАНОВИЧ</t>
  </si>
  <si>
    <t>830405300976</t>
  </si>
  <si>
    <t xml:space="preserve"> БЕРКЕР ХЮЛАГЮ ,  ГАДЖИЕВ ДЖЕЙХУН </t>
  </si>
  <si>
    <t>610102000191, 751116000228</t>
  </si>
  <si>
    <t>100440021413</t>
  </si>
  <si>
    <t>600400617971</t>
  </si>
  <si>
    <t>ПОПЕНКО ЮРИЙ НИКОЛАЕВИЧ</t>
  </si>
  <si>
    <t>620916301077</t>
  </si>
  <si>
    <t xml:space="preserve"> ЦЕМКА ВАСИЛИЙ МИХАЙЛОВИЧ,  ПОПЕНКО ЮРИЙ НИКОЛАЕВИЧ</t>
  </si>
  <si>
    <t>390101301432, 620916301077</t>
  </si>
  <si>
    <t>121240020008</t>
  </si>
  <si>
    <t>090400230152</t>
  </si>
  <si>
    <t>ДОСХОДЖАЕВ ДАРМЕН НУРЛАНОВИЧ</t>
  </si>
  <si>
    <t>800717302170</t>
  </si>
  <si>
    <t xml:space="preserve"> РАХИМОВА НУРГУЛЬ КАДИРБЕКОВНА</t>
  </si>
  <si>
    <t>760428401762</t>
  </si>
  <si>
    <t>050940003164</t>
  </si>
  <si>
    <t>091300214036</t>
  </si>
  <si>
    <t>ГОРБАТЕНКО МИХАИЛ ВЛАДИМИРОВИЧ</t>
  </si>
  <si>
    <t>790428301870</t>
  </si>
  <si>
    <t xml:space="preserve"> ГОРБАТЕНКО МИХАИЛ ВЛАДИМИРОВИЧ</t>
  </si>
  <si>
    <t>121240019430</t>
  </si>
  <si>
    <t>600500597614</t>
  </si>
  <si>
    <t>ТОХТАКУЛИЕВ АБДУЛЖАН АКИЕВИЧ</t>
  </si>
  <si>
    <t>601201302641</t>
  </si>
  <si>
    <t xml:space="preserve"> ТОХТАКУЛИЕВ АБДУЛЖАН АКИЕВИЧ</t>
  </si>
  <si>
    <t>031240000420</t>
  </si>
  <si>
    <t>090500215269</t>
  </si>
  <si>
    <t>ВИТКОВСКАЯ ЗОЯ МИХАЙЛОВНА</t>
  </si>
  <si>
    <t>600807400287</t>
  </si>
  <si>
    <t xml:space="preserve"> ВИТКОВСКАЯ ЗОЯ МИХАЙЛОВНА</t>
  </si>
  <si>
    <t>090840000897</t>
  </si>
  <si>
    <t>600700619473</t>
  </si>
  <si>
    <t>МАРАТ ЖАНДОС МАРАТҰЛЫ</t>
  </si>
  <si>
    <t>800123302230</t>
  </si>
  <si>
    <t xml:space="preserve"> МАРАТ ЖАНДОС МАРАТҰЛЫ</t>
  </si>
  <si>
    <t>020440001510</t>
  </si>
  <si>
    <t>090500210456</t>
  </si>
  <si>
    <t>МИРОШНИКОВ СЕРГЕЙ ВЛАДИМИРОВИЧ</t>
  </si>
  <si>
    <t>641119301388</t>
  </si>
  <si>
    <t xml:space="preserve"> МИРОШНИКОВ СЕРГЕЙ ВЛАДИМИРОВИЧ</t>
  </si>
  <si>
    <t>940640001840</t>
  </si>
  <si>
    <t>600900016786</t>
  </si>
  <si>
    <t>ШОЛПАНКУЛОВ СЕРИК АЛДАНЫШОВИЧ</t>
  </si>
  <si>
    <t>610114300106</t>
  </si>
  <si>
    <t xml:space="preserve"> ШОЛПАНКУЛОВ СЕРИК АЛДАНЫШОВИЧ</t>
  </si>
  <si>
    <t>130540019867</t>
  </si>
  <si>
    <t>600300613799</t>
  </si>
  <si>
    <t>ЧЕРНОУСОВ ГЕННАДИЙ ИГОРЕВИЧ</t>
  </si>
  <si>
    <t>570806301324</t>
  </si>
  <si>
    <t xml:space="preserve"> ЧЕРНОУСОВ ГЕННАДИЙ ИГОРЕВИЧ</t>
  </si>
  <si>
    <t>990340020148</t>
  </si>
  <si>
    <t>600500065757</t>
  </si>
  <si>
    <t>ДЖАНДАРБЕКОВ КУТТЫБАЙ ЗАМАМХАНОВИЧ</t>
  </si>
  <si>
    <t>630216301658</t>
  </si>
  <si>
    <t xml:space="preserve"> ДЖАНДАРБЕКОВ КУТТЫБАЙ ЗАМАМХАНОВИЧ</t>
  </si>
  <si>
    <t>120740012161</t>
  </si>
  <si>
    <t>620500016507</t>
  </si>
  <si>
    <t>СЕРКЕБАЕВ АБАЙ КАРЛОВИЧ</t>
  </si>
  <si>
    <t>750504300243</t>
  </si>
  <si>
    <t xml:space="preserve"> СЕРКЕБАЕВ АБАЙ КАРЛОВИЧ</t>
  </si>
  <si>
    <t>060140002317</t>
  </si>
  <si>
    <t>330100227898</t>
  </si>
  <si>
    <t>САДЫКОВА АЛИМА САПАРБАЕВНА</t>
  </si>
  <si>
    <t>660225403114</t>
  </si>
  <si>
    <t xml:space="preserve"> САДЫКОВА АЛИМА САПАРБАЕВНА</t>
  </si>
  <si>
    <t>610428402532</t>
  </si>
  <si>
    <t>331010340502</t>
  </si>
  <si>
    <t>040640003002</t>
  </si>
  <si>
    <t>330100221371</t>
  </si>
  <si>
    <t>СПАЕВ НУРАХАТ РАХАТОВИЧ</t>
  </si>
  <si>
    <t>650704301555</t>
  </si>
  <si>
    <t xml:space="preserve"> СПАЕВ НУРАХАТ РАХАТОВИЧ</t>
  </si>
  <si>
    <t>110140001826</t>
  </si>
  <si>
    <t>331000014683</t>
  </si>
  <si>
    <t>СЕЙТОВ КЫЛЫШБЕК КАУСЫЛОВИЧ</t>
  </si>
  <si>
    <t>670223303273</t>
  </si>
  <si>
    <t xml:space="preserve"> БАЗАРБАЕВ КАЛДЫБЕК УТЕШЕВИЧ,  АБИЕВ ЕРКЕБАЙ АБТИКУЛОВИЧ,  СЕЙТОВ КЫЛЫШБЕК КАУСЫЛОВИЧ</t>
  </si>
  <si>
    <t>650215302802, 600127301926, 670223303273</t>
  </si>
  <si>
    <t>031240000718</t>
  </si>
  <si>
    <t>330100219226</t>
  </si>
  <si>
    <t>КУБЕНОВ КЫПШАКБАЙ МЫРЗАТАЕВИЧ</t>
  </si>
  <si>
    <t>541224300409</t>
  </si>
  <si>
    <t xml:space="preserve"> КУБЕНОВ КЫПШАКБАЙ МЫРЗАТАЕВИЧ,  ТҰҢҒЫШБАЙ СЕРІКБОЛ ҚУАТБАЙҰЛЫ</t>
  </si>
  <si>
    <t>541224300409, 590112302274</t>
  </si>
  <si>
    <t>040540007874</t>
  </si>
  <si>
    <t>330100221030</t>
  </si>
  <si>
    <t>ТУРМАГАМБЕТОВ ЕДИЛ СЕРЕМЕТОВИЧ</t>
  </si>
  <si>
    <t>590324302009</t>
  </si>
  <si>
    <t xml:space="preserve"> ТУРМАГАМБЕТОВ ЕДИЛ СЕРЕМЕТОВИЧ</t>
  </si>
  <si>
    <t>071140005980</t>
  </si>
  <si>
    <t>330100235767</t>
  </si>
  <si>
    <t>БАДАНОВ АБДИМУХАНБЕК СЕРИКБАЕВИЧ</t>
  </si>
  <si>
    <t>701110302291</t>
  </si>
  <si>
    <t xml:space="preserve"> БАДАНОВ АБДИМУХАНБЕК СЕРИКБАЕВИЧ</t>
  </si>
  <si>
    <t>080840003245</t>
  </si>
  <si>
    <t>330100238354</t>
  </si>
  <si>
    <t xml:space="preserve"> БЕССОНОВ ВЛАДИМИР ВЛАДИМИРОВИЧ</t>
  </si>
  <si>
    <t>600910402352</t>
  </si>
  <si>
    <t>330310000807</t>
  </si>
  <si>
    <t>520217301185</t>
  </si>
  <si>
    <t>330413283886</t>
  </si>
  <si>
    <t>060540003111</t>
  </si>
  <si>
    <t>330100229850</t>
  </si>
  <si>
    <t>ДЮСИЕВ ГАБИТ ШАМАМБАЕВИЧ</t>
  </si>
  <si>
    <t>820424302240</t>
  </si>
  <si>
    <t xml:space="preserve"> ДЮСИЕВ ГАБИТ ШАМАМБАЕВИЧ</t>
  </si>
  <si>
    <t>060940008276</t>
  </si>
  <si>
    <t>330100231170</t>
  </si>
  <si>
    <t>ШАМШИЕВ АРХИМЕД СЕЙСЕНБЕКОВИЧ</t>
  </si>
  <si>
    <t>791007301309</t>
  </si>
  <si>
    <t xml:space="preserve"> ТҰҢҒЫШБАЙ СЕРІКБОЛ ҚУАТБАЙҰЛЫ,  ШАМШИЕВ АРХИМЕД СЕЙСЕНБЕКОВИЧ</t>
  </si>
  <si>
    <t>590112302274, 791007301309</t>
  </si>
  <si>
    <t>130440014000</t>
  </si>
  <si>
    <t>600400657082</t>
  </si>
  <si>
    <t>РОЗНАТОВСКИЙ МИХАИЛ ПЕТРОВИЧ</t>
  </si>
  <si>
    <t>701004301415</t>
  </si>
  <si>
    <t xml:space="preserve"> РОЗНАТОВСКИЙ МИХАИЛ ПЕТРОВИЧ</t>
  </si>
  <si>
    <t>001140000888</t>
  </si>
  <si>
    <t>600400124598</t>
  </si>
  <si>
    <t>ЛОГУНОВ ДМИТРИЙ СЕРГЕЕВИЧ</t>
  </si>
  <si>
    <t>851106399044</t>
  </si>
  <si>
    <t>020640001776</t>
  </si>
  <si>
    <t>090440010562</t>
  </si>
  <si>
    <t>582100296534</t>
  </si>
  <si>
    <t>КОСТИН ТИМУР АЛЬБЕРТОВИЧ</t>
  </si>
  <si>
    <t>730929300220</t>
  </si>
  <si>
    <t xml:space="preserve"> КОСТИНА ВАЛЕНТИНА НИКОЛАЕВНА</t>
  </si>
  <si>
    <t>751027400160</t>
  </si>
  <si>
    <t>090140015255</t>
  </si>
  <si>
    <t>582100293974</t>
  </si>
  <si>
    <t xml:space="preserve"> КУАНДЫКОВ ЕРМУХАНБЕТ АБДИКЕРИМОВИЧ</t>
  </si>
  <si>
    <t>111240003214</t>
  </si>
  <si>
    <t>581800213402</t>
  </si>
  <si>
    <t xml:space="preserve">ӘБДІ АСҚАР </t>
  </si>
  <si>
    <t>810701300852</t>
  </si>
  <si>
    <t xml:space="preserve"> ӘБДІ АСҚАР </t>
  </si>
  <si>
    <t>120140010034</t>
  </si>
  <si>
    <t>331000024064</t>
  </si>
  <si>
    <t>861228301217</t>
  </si>
  <si>
    <t>№ рс</t>
  </si>
  <si>
    <t>Аймақ</t>
  </si>
  <si>
    <t>Борышкердің атауы</t>
  </si>
  <si>
    <t>БСН (ЖСН)</t>
  </si>
  <si>
    <t>СТН</t>
  </si>
  <si>
    <t>Борышкердің заңды мекен -жайы</t>
  </si>
  <si>
    <t>Басшының аты, тегі, фамилиясы</t>
  </si>
  <si>
    <t>Басшының ЖСН -і</t>
  </si>
  <si>
    <t>Құрылтайшының атауы, аты, тегі, фамилиясы</t>
  </si>
  <si>
    <t>Қызмет түрі</t>
  </si>
  <si>
    <t>Борышкерді банкрот деп танылған сот шешімінің заңды күшіне енген күні</t>
  </si>
  <si>
    <t>Ақмола облысы</t>
  </si>
  <si>
    <t>Алматы облысы</t>
  </si>
  <si>
    <t>Атырау облысы</t>
  </si>
  <si>
    <t>Шығыс-Қазақстан облысы</t>
  </si>
  <si>
    <t>Астана қаласы</t>
  </si>
  <si>
    <t>Алматы қаласы</t>
  </si>
  <si>
    <t>Жамбыл облысы</t>
  </si>
  <si>
    <t>Қарағанды облысы</t>
  </si>
  <si>
    <t>Қостанай облысы</t>
  </si>
  <si>
    <t>Қызылорда облысы</t>
  </si>
  <si>
    <t>Маңғыстау облысы</t>
  </si>
  <si>
    <t>Павлодар облысы</t>
  </si>
  <si>
    <t>Солтүстік-Қазақстан облысы</t>
  </si>
  <si>
    <t>Оңтүстік-Қазақстан облысы</t>
  </si>
  <si>
    <t>ЖШС "Богви Агро"</t>
  </si>
  <si>
    <t>ЖШС "Енбек Нан"</t>
  </si>
  <si>
    <t>ЖШС "Гусарка"</t>
  </si>
  <si>
    <t>ЖШС "Т.З.К. Кокшетау"</t>
  </si>
  <si>
    <t>ЖШС "Наурыз-Агро Казахстан"</t>
  </si>
  <si>
    <t>ЖШС "Нур Целина"</t>
  </si>
  <si>
    <t>ЖШС "Алтын Бидай 2008"</t>
  </si>
  <si>
    <t>ЖШС «Кредитное товарищество Ок-Жетпес»</t>
  </si>
  <si>
    <t>ЖШС "Управляющая Компания Богви"</t>
  </si>
  <si>
    <t>ЖШС "Аграрий"</t>
  </si>
  <si>
    <t>ЖШС "КФК Агро"</t>
  </si>
  <si>
    <t>ЖШС "Агрофирма Берсуат"</t>
  </si>
  <si>
    <t>ЖШС "Целина Инвест"</t>
  </si>
  <si>
    <t>ЖШС "МТС Жаркаин"</t>
  </si>
  <si>
    <t>ЖШС "Зерендинское МТС"</t>
  </si>
  <si>
    <t>ЖШС "Кокшетау ДорСтрой"</t>
  </si>
  <si>
    <t>ЖШС «Akmola Green Servis»</t>
  </si>
  <si>
    <t>ЖШС "Қазақ-Дән"</t>
  </si>
  <si>
    <t>ЖШС "Шантобе Энерго"</t>
  </si>
  <si>
    <t>ЖШС "Акмолинский опытный завод"</t>
  </si>
  <si>
    <t>ЖШС «СХП Павловка»</t>
  </si>
  <si>
    <t>ЖШС «Арай-Астана 2006»</t>
  </si>
  <si>
    <t>ЖШС АСТ-Колос</t>
  </si>
  <si>
    <t>ЖШС "Тренд +"</t>
  </si>
  <si>
    <t>ЖШС "Жас Кайын"</t>
  </si>
  <si>
    <t>ЖШС "Колос-2001"</t>
  </si>
  <si>
    <t>ЖШС ФОД БИ</t>
  </si>
  <si>
    <t>ЖШС Атач</t>
  </si>
  <si>
    <t>ЖШС Канан</t>
  </si>
  <si>
    <t>ЖШС "Барс-737"</t>
  </si>
  <si>
    <t>ЖШС «Горнорудная компания «Ерейментау»</t>
  </si>
  <si>
    <t>ЖШС "Дачный кооператив "Zeren"</t>
  </si>
  <si>
    <t>ЖШС "Хельга"</t>
  </si>
  <si>
    <t>ЖШС T.Service</t>
  </si>
  <si>
    <t>ЖШС "СФ HOLDING"</t>
  </si>
  <si>
    <t>ЖШС "Самал-Гарант"</t>
  </si>
  <si>
    <t>ЖШС "Батя"</t>
  </si>
  <si>
    <t>ЖШС Astana Finance Union</t>
  </si>
  <si>
    <t>ЖШС "МакроТехСистем"</t>
  </si>
  <si>
    <t>ЖШС "РОИДА"</t>
  </si>
  <si>
    <t xml:space="preserve">ЖШС "Б.Е.А. Строй" </t>
  </si>
  <si>
    <t>ЖШС Саут</t>
  </si>
  <si>
    <t>ЖШС "МКС-Бурабай"</t>
  </si>
  <si>
    <t>ЖШС "Мунар-Астана"</t>
  </si>
  <si>
    <t>ЖШС Giga.com</t>
  </si>
  <si>
    <t>ЖШС "РеалСтройКом"</t>
  </si>
  <si>
    <t>ЖШС Дамир-Астана</t>
  </si>
  <si>
    <t>ЖШС Карьер-Кум</t>
  </si>
  <si>
    <t>ЖШС "Фирма "Шолпан"</t>
  </si>
  <si>
    <t>ЖШС "АЛГАБАС-ДАНА"</t>
  </si>
  <si>
    <t>ЖШС "Алтын Дала-2004"</t>
  </si>
  <si>
    <t xml:space="preserve">ЖШС "MyLand" </t>
  </si>
  <si>
    <t xml:space="preserve">ЖШС "СтоКс-К" </t>
  </si>
  <si>
    <t>ЖШС "Лад"</t>
  </si>
  <si>
    <t>ЖШС "Актобе Снаб-Сервис"</t>
  </si>
  <si>
    <t>ЖШС "ХОБАС ПАЙПС КАЗАХСТАН"</t>
  </si>
  <si>
    <t>ЖШС "Мунай-Сервис-ЛТД"</t>
  </si>
  <si>
    <t>ЖШС "Актобе ТАС"</t>
  </si>
  <si>
    <t xml:space="preserve">ЖШС "Фирма Жигер" </t>
  </si>
  <si>
    <t>ЖШС "Газстройсервис"</t>
  </si>
  <si>
    <t>ЖШС "АктобеСтройМонтаж"</t>
  </si>
  <si>
    <t>ЖШС "ДанАс"</t>
  </si>
  <si>
    <t>ЖШС "Акколь-Экспорт-С"</t>
  </si>
  <si>
    <t>ЖШС "DOSTAR CONTRACTION OIL"</t>
  </si>
  <si>
    <t xml:space="preserve">ЖШС "Ак-коль" </t>
  </si>
  <si>
    <t>ЖШС "ОйлПромСнабКомплект"</t>
  </si>
  <si>
    <t>ЖШС "Display Solutions Central Asia (Дисплей Солюшнз Сентрал Азия)"</t>
  </si>
  <si>
    <t>ЖШС "Парнас"</t>
  </si>
  <si>
    <t>ЖШС "Марк ҚұрылысКомплект"</t>
  </si>
  <si>
    <t>ЖШС "MVB Group"</t>
  </si>
  <si>
    <t>ЖШС "Кайсар"</t>
  </si>
  <si>
    <t>ЖШС "Союз Авиа Партнер"</t>
  </si>
  <si>
    <t>ЖШС "Көгерсін"</t>
  </si>
  <si>
    <t xml:space="preserve">ЖШС "Строй Арсенал Комплект" </t>
  </si>
  <si>
    <t>ЖШС "Кун кала"</t>
  </si>
  <si>
    <t>ЖШС "Ярослав-А"</t>
  </si>
  <si>
    <t>ЖШС БайКен-2007</t>
  </si>
  <si>
    <t>ЖШС "Баянас"</t>
  </si>
  <si>
    <t>ЖШС "СпецТрансАльянс"</t>
  </si>
  <si>
    <t>ЖШС "ПОТЕНЦИАЛ"</t>
  </si>
  <si>
    <t>ЖШС "Юнис Актобе+"</t>
  </si>
  <si>
    <t>ЖШС "ҚазҚойнау"</t>
  </si>
  <si>
    <t>ЖШС "ЗАПКАЗКАМАЗ"</t>
  </si>
  <si>
    <t>ЖШС  "СтройМаркет Евростиль-Ж"</t>
  </si>
  <si>
    <t>ЖШС "Аспан-М"</t>
  </si>
  <si>
    <t>ЖШС "Торговая фирма "Жібек жолы"</t>
  </si>
  <si>
    <t>ЖШС "Курылыс Маркет"</t>
  </si>
  <si>
    <t>ЖШС "МТС Богетколь"</t>
  </si>
  <si>
    <t>ЖШС "Астық"</t>
  </si>
  <si>
    <t>ЖШС "АгроСервис-Тік Бұтақ"</t>
  </si>
  <si>
    <t>ЖШС "KazWestFracht-06/КазВестФрахт-06"</t>
  </si>
  <si>
    <t>ЖШС "СнабКомЛогистик"</t>
  </si>
  <si>
    <t>ЖШС "Эль-Дан Строй Сервис"</t>
  </si>
  <si>
    <t xml:space="preserve"> ЖШС "Амин 7" </t>
  </si>
  <si>
    <t>ЖШС "ИБА"</t>
  </si>
  <si>
    <t>ЖШС "Ай-Ас-2012"</t>
  </si>
  <si>
    <t>ЖШС "Диалайн"</t>
  </si>
  <si>
    <t>ЖШС "Оникс Интернэшнл"</t>
  </si>
  <si>
    <t>ЖШС "Ак Азия Транс"</t>
  </si>
  <si>
    <t>ЖШС "Избас"</t>
  </si>
  <si>
    <t>ЖШС "Евразия Маркет"</t>
  </si>
  <si>
    <t>ЖШС "Рой Систем"</t>
  </si>
  <si>
    <t>ЖШС "АТО-Актюбинское транспортное объединение"</t>
  </si>
  <si>
    <t>ЖШС "COMMAX Ltd"</t>
  </si>
  <si>
    <t>ЖШС "АПО и К"</t>
  </si>
  <si>
    <t>ЖШС "Тенуса Химия"</t>
  </si>
  <si>
    <t>ЖШС "Кернай Ойл"</t>
  </si>
  <si>
    <t>ЖШС "Писком"</t>
  </si>
  <si>
    <t>ЖШС "САРЫҚОБДА-ХХI"</t>
  </si>
  <si>
    <t>ЖШС "БН Мунай Транс"</t>
  </si>
  <si>
    <t>ЖШС "Химпромсервис Актобе"</t>
  </si>
  <si>
    <t>ЖШС "Авангард Синтез"</t>
  </si>
  <si>
    <t>ЖШС "Алланды"</t>
  </si>
  <si>
    <t>ЖШС "Нур Тлеу KZ"</t>
  </si>
  <si>
    <t>ЖШС "Азия Курал"</t>
  </si>
  <si>
    <t>ЖШС "АКНТО"</t>
  </si>
  <si>
    <t>ЖШС "Ross Group Company""Росс Груп Компани"</t>
  </si>
  <si>
    <t>ЖШС "Транспродукт"</t>
  </si>
  <si>
    <t>ЖШС "ЭлитАвтоТранс"</t>
  </si>
  <si>
    <t xml:space="preserve">ЖШС "WellTech Services" </t>
  </si>
  <si>
    <t xml:space="preserve"> ЖШС "Актюбинский Нефтехимический Комплекс" </t>
  </si>
  <si>
    <t>ЖШС "Контакт Тур"</t>
  </si>
  <si>
    <t>ЖШС "M-Olympic"</t>
  </si>
  <si>
    <t>ЖШС "ЮГ-ВД"</t>
  </si>
  <si>
    <t>ЖШС "Адани"</t>
  </si>
  <si>
    <t>ЖШС " МАИС-АГРО"</t>
  </si>
  <si>
    <t>ЖШС "ТАЛГАР-ЦЕМЕНТ"</t>
  </si>
  <si>
    <t>ЖШС "KAZSUGAR (КАЗШУГА)"</t>
  </si>
  <si>
    <t>ЖШС "Олимп СТ"</t>
  </si>
  <si>
    <t>ЖШС "Азерти импекс"</t>
  </si>
  <si>
    <t xml:space="preserve"> ЖШС "Prestige-AT KZ" </t>
  </si>
  <si>
    <t>ЖШС "BA Services International"</t>
  </si>
  <si>
    <t>ЖШС "Трансстройсервис KZ 2000"</t>
  </si>
  <si>
    <t>ЖШС "СИТ-ТЕХНОТРАНСЕРВИС"</t>
  </si>
  <si>
    <t>ЖШС "ЖЕТЫСУСТРОЙИНВЕСТ LTD"</t>
  </si>
  <si>
    <t>ЖШС "BASHIR"</t>
  </si>
  <si>
    <t>ЖШС "Сары-Арка 2007 KZ"</t>
  </si>
  <si>
    <t>ЖШС "СК Тайвер"</t>
  </si>
  <si>
    <t>ЖШС "GIANT" /ДЖИАНТ/</t>
  </si>
  <si>
    <t>ЖШС "ТАЛДЫКОРГАН-СТРОЙ-РЕСУРС"</t>
  </si>
  <si>
    <t>ЖШС "Ордруф"</t>
  </si>
  <si>
    <t>ЖШС "АЖКА и К"</t>
  </si>
  <si>
    <t>ЖШС "Сим Энерго"</t>
  </si>
  <si>
    <t>ЖШС "Трансстройсервис KZ-2008"</t>
  </si>
  <si>
    <t>ЖШС "Фирма СААБ"</t>
  </si>
  <si>
    <t>ЖШС "ER-KG Solutions" (ЕР-КДжи Солушнс)</t>
  </si>
  <si>
    <t>ЖШС "ЧинТрансОйл"</t>
  </si>
  <si>
    <t>ЖШС "KaZ-TaL СтройСервис"</t>
  </si>
  <si>
    <t>ЖШС "Милена-Транс"</t>
  </si>
  <si>
    <t>ЖШС "СэмЭлектроОптикс"</t>
  </si>
  <si>
    <t>ЖШС "ТалдыкорганСтройДеталь"</t>
  </si>
  <si>
    <t xml:space="preserve">ЖШС "ТУРКСИБ.KZ" 
</t>
  </si>
  <si>
    <t>ЖШС "Тастыбулак"</t>
  </si>
  <si>
    <t>ЖШС "АРЛАН 777"</t>
  </si>
  <si>
    <t>ЖШС "Вымпел-KZ"</t>
  </si>
  <si>
    <t>ЖШС "Kaiser Group Company "KGC"</t>
  </si>
  <si>
    <t>ЖШС "CAE Trans Logistic Group"</t>
  </si>
  <si>
    <t xml:space="preserve">ЖШС "Котур-Булак Тас-Кум" 
</t>
  </si>
  <si>
    <t>ЖШС "Реал Ойл"</t>
  </si>
  <si>
    <t>ЖШС "Компания Сункар Авто"</t>
  </si>
  <si>
    <t>ЖШС "ШАР Компании (SHAR Company)"</t>
  </si>
  <si>
    <t>ЖШС "S&amp; P Partner Bau" (С энд П Партнер Бау)</t>
  </si>
  <si>
    <t>ЖШС "АPEX ALCO" (Апекс Алко)</t>
  </si>
  <si>
    <t>ЖШС Тілек тас-2008</t>
  </si>
  <si>
    <t>ЖШС "ПЕНОПЛАСТ"</t>
  </si>
  <si>
    <t>ЖШС "BUIZNESS-STROY.KZ"</t>
  </si>
  <si>
    <t>ЖШС "Канат-NS"</t>
  </si>
  <si>
    <t xml:space="preserve">ЖШС« INTER AGRO FOODS» ( ИНТЕР АГРО ФУДС) </t>
  </si>
  <si>
    <t>ЖШС "Алгыр"</t>
  </si>
  <si>
    <t>ЖШС "Рамазан-ЭлектроКом"</t>
  </si>
  <si>
    <t>ЖШС "Нур Е и К"</t>
  </si>
  <si>
    <t>ЖШС "АНРО ТРЕЙД"</t>
  </si>
  <si>
    <t>ЖШС "БекА-2007"</t>
  </si>
  <si>
    <t>ЖШС "Khan-Tengri Oil Group" 
"</t>
  </si>
  <si>
    <t>ЖШС "Компания Алгазы-Балык"</t>
  </si>
  <si>
    <t>ЖШС «Farhad Trans» (Фархад Транс)</t>
  </si>
  <si>
    <t>ЖШС "МОНАКО"</t>
  </si>
  <si>
    <t>ЖШС "Турсынбек-Манап"</t>
  </si>
  <si>
    <t>ЖШС "М.А.ZH.E-SOY"</t>
  </si>
  <si>
    <t>ЖШС "ВекторЛогистик"</t>
  </si>
  <si>
    <t>ЖШС "VALSEN"-"ВАЛСЕН"</t>
  </si>
  <si>
    <t xml:space="preserve">ЖШС "МПО СпецСтрой" </t>
  </si>
  <si>
    <t xml:space="preserve">ЖШС "Gletcher Stroy" </t>
  </si>
  <si>
    <t>ЖШС "Да Газ"</t>
  </si>
  <si>
    <t>ЖШС "ATA-OIL-44"</t>
  </si>
  <si>
    <t>ЖШС "ТАСТАК-ХХІ"</t>
  </si>
  <si>
    <t>ЖШС "СПК ЭлитСтрой"</t>
  </si>
  <si>
    <t>ЖШС "КОРПОРАЦИЯ "ПОТЕНЦИАЛ-МС"</t>
  </si>
  <si>
    <t xml:space="preserve">ЖШС "Атырау-Виват" 
</t>
  </si>
  <si>
    <t xml:space="preserve">ЖШС "Каспиан Техникал Ресурсес" </t>
  </si>
  <si>
    <t>ЖШС "СтройСнаб сервис ЛТД"</t>
  </si>
  <si>
    <t xml:space="preserve">ЖШС "Арсенал-Недвижимость" </t>
  </si>
  <si>
    <t>ЖШС "Жылыой Строй Сервис"</t>
  </si>
  <si>
    <t xml:space="preserve">ЖШС "Атырау Нефть и Газ Сервис" </t>
  </si>
  <si>
    <t>ЖШС «Атырау Транс Газ LTD»</t>
  </si>
  <si>
    <t>ЖШС "Курылыс-кызмет-S"</t>
  </si>
  <si>
    <t>ЖШС "Данияр-5"</t>
  </si>
  <si>
    <t>ЖШС "M&amp;A International Oil trading Company"</t>
  </si>
  <si>
    <t>ЖШС "АД-Прибор"</t>
  </si>
  <si>
    <t xml:space="preserve">ЖШС «Беркин-Жылыой» </t>
  </si>
  <si>
    <t xml:space="preserve">ЖШС "Торговый Дом Дана" </t>
  </si>
  <si>
    <t>ЖШС "АвтоРитм"</t>
  </si>
  <si>
    <t>ЖШС "ПромСпец КомТорг"</t>
  </si>
  <si>
    <t>ЖШС "ЮНИС Атырау"</t>
  </si>
  <si>
    <t>ЖШС "Мақатмұнай-өнімдері"</t>
  </si>
  <si>
    <t>ЖШС "SANA Build Co"</t>
  </si>
  <si>
    <t>ЖШС "Кульсары мұнай өнімдері"</t>
  </si>
  <si>
    <t xml:space="preserve">ЖШС"Кульсарыет комбинаты" </t>
  </si>
  <si>
    <t xml:space="preserve">ЖШС "Bekas Group Gazoil" </t>
  </si>
  <si>
    <t xml:space="preserve">ЖШС "УралНеф-теГазСервис"  </t>
  </si>
  <si>
    <t>ЖШС "ШАД-Атырау"</t>
  </si>
  <si>
    <t xml:space="preserve">ЖШС "Эксперт О" </t>
  </si>
  <si>
    <t xml:space="preserve">ЖШС "Rail Road Allians" /Реал Роад  Альянс/" </t>
  </si>
  <si>
    <t>ЖШС  «Оператив-М»</t>
  </si>
  <si>
    <t>ЖШС "ГлавСнабСбыт"</t>
  </si>
  <si>
    <t>ЖШС"Сеним"</t>
  </si>
  <si>
    <t xml:space="preserve">ЖШС"ЭлитСтройСервис" </t>
  </si>
  <si>
    <t xml:space="preserve">ЖШС "Формула строй сервис"  </t>
  </si>
  <si>
    <t xml:space="preserve">ЖШС"Жана-Жол-1" 
</t>
  </si>
  <si>
    <t>ЖШС "НПО  КазРосОйл"</t>
  </si>
  <si>
    <t>ЖШС "ATLAS-CCC"</t>
  </si>
  <si>
    <t>ЖШС "Мунай Монтаж Колик"</t>
  </si>
  <si>
    <t xml:space="preserve">ЖШС "КССКиД" 
</t>
  </si>
  <si>
    <t>ЖШС "Тафауат"</t>
  </si>
  <si>
    <t>ЖШС "Байтерек-Мунай"</t>
  </si>
  <si>
    <t>ЖШС  "СМП-7"</t>
  </si>
  <si>
    <t xml:space="preserve">ЖШС "ИНТЕК" </t>
  </si>
  <si>
    <t xml:space="preserve"> ЖШС "АҚ ШАМ-Атырау"</t>
  </si>
  <si>
    <t xml:space="preserve">ЖШС «Sapa Construction Lux»  </t>
  </si>
  <si>
    <t>ЖШС "Спайдер Групп Плюс"</t>
  </si>
  <si>
    <t xml:space="preserve">ЖШС "West Секьюрити" </t>
  </si>
  <si>
    <t xml:space="preserve">ЖШС "A.K.Graphics" /А.К.Грэфикс/ </t>
  </si>
  <si>
    <t xml:space="preserve">ЖШС"СпецСтройСервис ЕрКайр" </t>
  </si>
  <si>
    <t>ЖШС "ASK Build"</t>
  </si>
  <si>
    <t>ЖШС "Колдасын"</t>
  </si>
  <si>
    <t xml:space="preserve">ЖШС "Айым&amp;Анель" </t>
  </si>
  <si>
    <t xml:space="preserve">ЖШС"Platinum investment company" </t>
  </si>
  <si>
    <t>ЖШС "SAT Operating Atyrau"</t>
  </si>
  <si>
    <t>ЖШС "Жем Сервис"</t>
  </si>
  <si>
    <t>ЖШС Юридическое Консалтинговое Агентство "Реал-Право"</t>
  </si>
  <si>
    <t xml:space="preserve"> ЖШС "Сейхун ЖарыкСервис"
"  </t>
  </si>
  <si>
    <t>ЖШС "Star Dream"</t>
  </si>
  <si>
    <t>ЖШС "Труб  Пром Сервис"</t>
  </si>
  <si>
    <t xml:space="preserve">ЖШС "БалтИнж ПромСтрой" </t>
  </si>
  <si>
    <t xml:space="preserve">ЖШС "ШЫҒЫС СҰСЫНДАРЫ" 
</t>
  </si>
  <si>
    <t>ЖШС "Спортландия Восток"</t>
  </si>
  <si>
    <t>ЖШС "COMPANY ASPARA"</t>
  </si>
  <si>
    <t>ЖШС "SP Service Petrolleum"</t>
  </si>
  <si>
    <t>ЖШС "Кумаров и Компания"</t>
  </si>
  <si>
    <t>ЖШС "Серебрянский завод неорганических производств"</t>
  </si>
  <si>
    <t>ЖШС "Предгорненский элеватор"</t>
  </si>
  <si>
    <t>ЖШС "Восток-Росс-Комплект"</t>
  </si>
  <si>
    <t>ЖШС "Оскемен-Май"</t>
  </si>
  <si>
    <t>ЖШС "Опытно-эксперементальный завод"</t>
  </si>
  <si>
    <t xml:space="preserve">ЖШС "Предгорненский маслоэкстракционный завод" </t>
  </si>
  <si>
    <t>ЖШС "Огневка"</t>
  </si>
  <si>
    <t>ЖШС "Фирма ТТ-Восток"</t>
  </si>
  <si>
    <t>ЖШС "ВостокПромМонтаж"</t>
  </si>
  <si>
    <t>ЖШС "Ар-Ман"</t>
  </si>
  <si>
    <t>ЖШС "Кайрат-Нурсат"</t>
  </si>
  <si>
    <t xml:space="preserve">ЖШС "Восточно-Казахстанский тепличный комплекс" </t>
  </si>
  <si>
    <t xml:space="preserve">ЖШС "ГРК "БелогорСтрой" </t>
  </si>
  <si>
    <t>ЖШС "ДИЛЕР-ВОСТОК"</t>
  </si>
  <si>
    <t>ЖШС "Ринат"</t>
  </si>
  <si>
    <t xml:space="preserve">ЖШС "Комплекс 2" </t>
  </si>
  <si>
    <t>ЖШС "Римет"</t>
  </si>
  <si>
    <t xml:space="preserve">ЖШС "ООН 300" </t>
  </si>
  <si>
    <t>ЖШС "АС-ТЕМИР"</t>
  </si>
  <si>
    <t>ЖШС "АЙРОС"</t>
  </si>
  <si>
    <t>ЖШС "Ульба-Транспорт"</t>
  </si>
  <si>
    <t>ЖШС "Научно-производственная фирма "СтройКерамика"</t>
  </si>
  <si>
    <t>ЖШС "Алаш-Green Tea"</t>
  </si>
  <si>
    <t>ЖШС "Вертикаль-ГЦ"</t>
  </si>
  <si>
    <t>ЖШС "СемейСтройГрупп"</t>
  </si>
  <si>
    <t>ЖШС "Энергия-А"</t>
  </si>
  <si>
    <t>ЖШС "Асай"</t>
  </si>
  <si>
    <t>ЖШС "Бентонит и К"</t>
  </si>
  <si>
    <t>ЖШС "KAZ NS"</t>
  </si>
  <si>
    <t>ЖШС "СИЛВЕР"</t>
  </si>
  <si>
    <t>ЖШС "МАКАРОВ и К"</t>
  </si>
  <si>
    <t>ЖШС "МЕКа"</t>
  </si>
  <si>
    <t xml:space="preserve">ЖШС "ТОРГОВЫЙ ДОМ "ESKOR TRADE" 
</t>
  </si>
  <si>
    <t xml:space="preserve">ЖШС "АЛРУН" </t>
  </si>
  <si>
    <t>ЖШС "Аякоз нефть газ сервис"</t>
  </si>
  <si>
    <t>ЖШС "Новый дом XXI"</t>
  </si>
  <si>
    <t xml:space="preserve">ЖШС "ЭРДМ строй" </t>
  </si>
  <si>
    <t>ЖШС "Горняк"</t>
  </si>
  <si>
    <t>ЖШС "Роял Логистик"</t>
  </si>
  <si>
    <t>ЖШС "Пикор"</t>
  </si>
  <si>
    <t>ЖШС "МП АгроВосток"</t>
  </si>
  <si>
    <t>ЖШС "Энергомаштрейдинг"</t>
  </si>
  <si>
    <t>ЖШС "Строительная компания Монтаж Строй Сервис"</t>
  </si>
  <si>
    <t>ЖШС "Тихая гавань"</t>
  </si>
  <si>
    <t>ЖШС "Экострой LTD"</t>
  </si>
  <si>
    <t>ЖШС "Сауда Центр ТД"</t>
  </si>
  <si>
    <t>ЖШС "АлАрЖан"</t>
  </si>
  <si>
    <t>ЖШС "НПО Казвентмаш"</t>
  </si>
  <si>
    <t>ЖШС "ПСО Век-3"</t>
  </si>
  <si>
    <t>ЖШС "Саур Investment"</t>
  </si>
  <si>
    <t>ЖШС "Сары Жулдыз"</t>
  </si>
  <si>
    <t>ЖШС "Управляющая компания "Интерфинанс"</t>
  </si>
  <si>
    <t>ЖШС "ЛУЧ-2"</t>
  </si>
  <si>
    <t>ЖШС "Ерлен и С"</t>
  </si>
  <si>
    <t>ЖШС "Сулпак Девелопмент "</t>
  </si>
  <si>
    <t>ЖШС "KUAT Градстрой Алматы"</t>
  </si>
  <si>
    <t>ЖШС "ЭЛИКА"</t>
  </si>
  <si>
    <t>ЖШС "Green House Distribution"</t>
  </si>
  <si>
    <t>ЖШС "Мақсат-Мұнай"</t>
  </si>
  <si>
    <t>ЖШС "Компания "Стройтех"</t>
  </si>
  <si>
    <t>ЖШС "Vtorma Ecologu Co"</t>
  </si>
  <si>
    <t>ЖШС "B.N. Western MunaiGas LTD"</t>
  </si>
  <si>
    <t>ЖШС "AР IMPEX Co Ltd"</t>
  </si>
  <si>
    <t>ЖШС "Фаренгейт  Инкор"</t>
  </si>
  <si>
    <t>ЖШС "СТРОЙ-ИНВЕСТ-ГРУПП"</t>
  </si>
  <si>
    <t>ЖШС "Жулдыз Жолы"</t>
  </si>
  <si>
    <t xml:space="preserve">ЖШС "Альтер Бест Строй" </t>
  </si>
  <si>
    <t xml:space="preserve">ЖШС "Концерн Азия Трейд" </t>
  </si>
  <si>
    <t>ЖШС "KazImpex Partners"</t>
  </si>
  <si>
    <t>ЖШС "КДС ПЛЮС"</t>
  </si>
  <si>
    <t>ЖШС "RAU INVEST"</t>
  </si>
  <si>
    <t>ЖШС "Гордорремстрой"</t>
  </si>
  <si>
    <t>ЖШС "Эко Транс Строй-KZ"</t>
  </si>
  <si>
    <t>ЖШС "Ерминсай"</t>
  </si>
  <si>
    <t>ЖШС "NB Properties"</t>
  </si>
  <si>
    <t>ЖШС"SERIKTES.E.E"</t>
  </si>
  <si>
    <t>ЖШС "Central Asia Retail"</t>
  </si>
  <si>
    <t>ЖШС "GIS Solution+Consulting Almaty" (ГИС Солюшен+Консалтинг Алматы)</t>
  </si>
  <si>
    <t>ЖШС "Тураис"</t>
  </si>
  <si>
    <t>ЖШС "Temir Real Estate"</t>
  </si>
  <si>
    <t>ЖШС "Алматинский комбинат продуктов питания"</t>
  </si>
  <si>
    <t>ЖШС "ТеглоСилла"</t>
  </si>
  <si>
    <t>ЖШС "Kraft Trade Distribution"</t>
  </si>
  <si>
    <t>ЖШС "Альянс - Жилпромпроект"</t>
  </si>
  <si>
    <t xml:space="preserve">ЖШС "БІРЛІК САУДА ДЕВЕЛОПМЕНТ" </t>
  </si>
  <si>
    <t>ЖШС "SEP Assents Group"</t>
  </si>
  <si>
    <t>ЖШС "Астана-Интеротель"</t>
  </si>
  <si>
    <t xml:space="preserve">ЖШС «АлматыАгроСнаб» </t>
  </si>
  <si>
    <t>ЖШС "Рекламное агентство полного цикла "ALEFMEDIA GR"</t>
  </si>
  <si>
    <t>ЖШС "Дангыл АС"</t>
  </si>
  <si>
    <t>ЖШС "Южно-Казахстанское Строительное Управление"</t>
  </si>
  <si>
    <t>ЖШС "ЦРТК "СУЛПАК"</t>
  </si>
  <si>
    <t>ЖШС "Тикко Строй Компании"</t>
  </si>
  <si>
    <t>ЖШС "ОйлТехноГруппа"</t>
  </si>
  <si>
    <t>ЖШС "Euro group construction"</t>
  </si>
  <si>
    <t>ЖШС "International Tradig Gold"</t>
  </si>
  <si>
    <t>ЖШС "Stroy Profit"</t>
  </si>
  <si>
    <t>ЖШС "BS Group"</t>
  </si>
  <si>
    <t>ЖШС "ВЕК Импекс"</t>
  </si>
  <si>
    <t>ЖШС ЮРТК "СУЛПАК"</t>
  </si>
  <si>
    <t>ЖШС "Дом Казахстан"</t>
  </si>
  <si>
    <t>ЖШС "Истал-2014"</t>
  </si>
  <si>
    <t>ЖШС "Бурильно-крановые машины"</t>
  </si>
  <si>
    <t>ЖШС "ТехПромЭлектрик"</t>
  </si>
  <si>
    <t>ЖШС "Star Millenium" ("Стар Миллениум")</t>
  </si>
  <si>
    <t xml:space="preserve">ЖШС "Диана - Алия" </t>
  </si>
  <si>
    <t>ЖШС «Технический центр «Кадар</t>
  </si>
  <si>
    <t>ЖШС Шартрез</t>
  </si>
  <si>
    <t>ЖШС "Сайгулек и К"</t>
  </si>
  <si>
    <t>ЖШС "Батыс-Теміржолқұрылыс"</t>
  </si>
  <si>
    <t>ЖШС "GLOBAL SOURCE"</t>
  </si>
  <si>
    <t>ЖШС "History sound land"</t>
  </si>
  <si>
    <t>ЖШС "Тулпар "</t>
  </si>
  <si>
    <t>ЖШС "Казахстанские Транзитные телекоммуникации КТ&amp;Т"</t>
  </si>
  <si>
    <t>ЖШС "SKS "</t>
  </si>
  <si>
    <t>ЖШС "Leconet"</t>
  </si>
  <si>
    <t>ЖШС "Prime XXI LLC"</t>
  </si>
  <si>
    <t>ЖШС ЗРТК "СУЛПАК"</t>
  </si>
  <si>
    <t>ЖШС "Ас-Нур 2006"</t>
  </si>
  <si>
    <t>ЖШС "ВРТК "СУЛПАК"</t>
  </si>
  <si>
    <t>ЖШС Larga Via</t>
  </si>
  <si>
    <t>ЖШС "POWERFUL CITY"</t>
  </si>
  <si>
    <t>ЖШС "РА Плюс"</t>
  </si>
  <si>
    <t>ЖШС "НарГазИнжиниринг»"</t>
  </si>
  <si>
    <t>ЖШС "Совместное казахстанско-чешское предприятие "Азия Клин"</t>
  </si>
  <si>
    <t xml:space="preserve">ЖШС "KazNurDala" </t>
  </si>
  <si>
    <t>ЖШС "Камаз Транссервис"</t>
  </si>
  <si>
    <t>ЖШС "Атмосфер Меканикал"</t>
  </si>
  <si>
    <t>ЖШС "Винтелл Медиа"</t>
  </si>
  <si>
    <t>ЖШС "УМА Курылыс"</t>
  </si>
  <si>
    <t>ЖШС "Rian Engineering LLS"</t>
  </si>
  <si>
    <t>ЖШС "Komis-Dala"</t>
  </si>
  <si>
    <t>ЖШС "City Press"</t>
  </si>
  <si>
    <t>ЖШС "Топ Маркет"</t>
  </si>
  <si>
    <t>ЖШС "Қөңіл-Жол Лизинг"</t>
  </si>
  <si>
    <t>ЖШС "Рахат-Темір"</t>
  </si>
  <si>
    <t>ЖШС "РЕМ ФОНД"</t>
  </si>
  <si>
    <t>ЖШС "Мет-Стайл"</t>
  </si>
  <si>
    <t>ЖШС "АРТИС КУРЫЛЫС"</t>
  </si>
  <si>
    <t>ЖШС "Мега Трейд Групп"</t>
  </si>
  <si>
    <t xml:space="preserve">ЖШС "Казнефтехим-Транс" </t>
  </si>
  <si>
    <t>ЖШС "Ошак"</t>
  </si>
  <si>
    <t>ЖШС "Мерай-К"</t>
  </si>
  <si>
    <t xml:space="preserve">ЖШС "ВЕКСТРОЙ-1" </t>
  </si>
  <si>
    <t>ЖШС "Алтын-Роланд"</t>
  </si>
  <si>
    <t>ЖШС "Bookmark"</t>
  </si>
  <si>
    <t>ЖШС "Develop Company"</t>
  </si>
  <si>
    <t xml:space="preserve">ЖШС "СпектрАзия" </t>
  </si>
  <si>
    <t>ЖШС "Eldorado Invest company"</t>
  </si>
  <si>
    <t>ЖШС "Компания "СУ КУРЫЛЫС"</t>
  </si>
  <si>
    <t>ЖШС "Транс Импекс Групп"</t>
  </si>
  <si>
    <t>ЖШС "Строительная компания "Centre Stroy"</t>
  </si>
  <si>
    <t>ЖШС "RL Development"</t>
  </si>
  <si>
    <t>ЖШС "Сити Курылыс-А"</t>
  </si>
  <si>
    <t>ЖШС «CECC «SESS»</t>
  </si>
  <si>
    <t>ЖШС "Корпорация "Казпромстрой"</t>
  </si>
  <si>
    <t>ЖШС «АБЗ и К»</t>
  </si>
  <si>
    <t>ЖШС "InterTech Industry"</t>
  </si>
  <si>
    <t>ЖШС "Аладдин Софтвеэ Секьюрити К.Д./"Aladdin Software Security K.D."</t>
  </si>
  <si>
    <t>ЖШС "Анель Д.К. плюс"</t>
  </si>
  <si>
    <t>ЖШС KOST impex</t>
  </si>
  <si>
    <t>ЖШС "Азия-Электро"</t>
  </si>
  <si>
    <t>ЖШС "NORBIT"</t>
  </si>
  <si>
    <t>ЖШС "LPG Алматы"</t>
  </si>
  <si>
    <t>ЖШС Управление строительно -монтажных работ №7</t>
  </si>
  <si>
    <t>ЖШС "Инвестиционные проекты"</t>
  </si>
  <si>
    <t>ЖШС «ЭнергоТехКомплектСтрой- С»</t>
  </si>
  <si>
    <t>ЖШС "Кара-Тас 2006"</t>
  </si>
  <si>
    <t>ЖШС "ALEXELA"</t>
  </si>
  <si>
    <t>ЖШС "Ирбис и Ко"</t>
  </si>
  <si>
    <t>ЖШС "Card Com"</t>
  </si>
  <si>
    <t>ЖШС "BearGrier"</t>
  </si>
  <si>
    <t>ЖШС "Техно Электро Трейд"</t>
  </si>
  <si>
    <t>ЖШС MorisPhoenix Company KZ</t>
  </si>
  <si>
    <t>ЖШС "Аламан -А"</t>
  </si>
  <si>
    <t>ЖШС "Тау Курылыс"</t>
  </si>
  <si>
    <t>ЖШС "АСКБ Система"</t>
  </si>
  <si>
    <t>ЖШС "Салан"</t>
  </si>
  <si>
    <t>ЖШС  "International Trans Group"</t>
  </si>
  <si>
    <t>ЖШС "ТРАНСКОН"</t>
  </si>
  <si>
    <t>ЖШС "Elite-Central Asia recruitment and consulting agency"</t>
  </si>
  <si>
    <t>ЖШС "Агентство UNI-M"</t>
  </si>
  <si>
    <t xml:space="preserve">ЖШС "АВТ Азия" </t>
  </si>
  <si>
    <t>ЖШС "Агентство Накып"</t>
  </si>
  <si>
    <t>ЖШС "ОКТАН ТРАНЗИТ"</t>
  </si>
  <si>
    <t>ЖШС "Z &amp; M Trading Company" (З энд М Трейдинг Компани)</t>
  </si>
  <si>
    <t>ЖШС "BAS Group"</t>
  </si>
  <si>
    <t>ЖШС "AR-Steel"</t>
  </si>
  <si>
    <t>ЖШС " Многофункциональный комплекс Рахат Тауэрс"</t>
  </si>
  <si>
    <t>ЖШС "Актау Трейд Систем Мангистау"</t>
  </si>
  <si>
    <t>ЖШС "Ильмурат и К"</t>
  </si>
  <si>
    <t>ЖШС "BS&amp;T"</t>
  </si>
  <si>
    <t>ЖШС Толкын Сэт</t>
  </si>
  <si>
    <t>ЖШС "ЮГТЕХМОНТАЖ"</t>
  </si>
  <si>
    <t>ЖШС Омега -Инвест</t>
  </si>
  <si>
    <t>ЖШС "ЛАУРА"</t>
  </si>
  <si>
    <t>ЖШС "Адал-ТЕМ"</t>
  </si>
  <si>
    <t>ЖШС "ЕН-БОН"</t>
  </si>
  <si>
    <t>ЖШС "Жетысу АВ ЛТД"</t>
  </si>
  <si>
    <t>ЖШС "Айя и ЕС"</t>
  </si>
  <si>
    <t>ЖШС "Ремпутьмаш"</t>
  </si>
  <si>
    <t>ЖШС "Евросеть Казахстан"</t>
  </si>
  <si>
    <t>ЖШС "СП-КурылысСервис"</t>
  </si>
  <si>
    <t>ЖШС "Алиф сауда"</t>
  </si>
  <si>
    <t>ЖШС «Сити -Холл»</t>
  </si>
  <si>
    <t xml:space="preserve">ЖШС "ПАРКФОН ИНВЕСТ КАЗАХСТАН" </t>
  </si>
  <si>
    <t>ЖШС "Компания Муар"</t>
  </si>
  <si>
    <t>ЖШС "СК "Азамат Курылыс"</t>
  </si>
  <si>
    <t>ЖШС "NURECOM LTD"</t>
  </si>
  <si>
    <t xml:space="preserve">ЖШС "SBS Стакко" </t>
  </si>
  <si>
    <t>ЖШС "Mesa Kurylys"</t>
  </si>
  <si>
    <t>ЖШС SAB Construction</t>
  </si>
  <si>
    <t>ЖШС "GSPC"</t>
  </si>
  <si>
    <t xml:space="preserve">ЖШС "ARG STROY CONTRACT"  </t>
  </si>
  <si>
    <t>ЖШС "Инвентаризация и оценка имущества"</t>
  </si>
  <si>
    <t>ЖШС "TERRA YAPI KURILIS" (Терра япы курылыс)</t>
  </si>
  <si>
    <t>ЖШС"Корпорация "ГАМА-С"</t>
  </si>
  <si>
    <t>ЖШС "АБИС Company"</t>
  </si>
  <si>
    <t>ЖШС "Жартас Девелопмент"</t>
  </si>
  <si>
    <t xml:space="preserve">  ЖШС "Factum" </t>
  </si>
  <si>
    <t>ЖШС "ТЕХЦЕНТР "ХАН-ТЕНГРИ"</t>
  </si>
  <si>
    <t>ЖШС "ATAMEKEN KURYLYS"</t>
  </si>
  <si>
    <t>ЖШС "ФИРМА "ИЗЕТ"</t>
  </si>
  <si>
    <t>ЖШС "Creative" (studio)</t>
  </si>
  <si>
    <t>ЖШС "Сертур"</t>
  </si>
  <si>
    <t>ЖШС "RFC regional financial gpoup"</t>
  </si>
  <si>
    <t>ЖШС "АТРИ+А"</t>
  </si>
  <si>
    <t>ЖШС "VasSko - сервис"</t>
  </si>
  <si>
    <t xml:space="preserve">ЖШС "ТУЛПАР" </t>
  </si>
  <si>
    <t>ЖШС "Элита и Н"</t>
  </si>
  <si>
    <t>ЖШС "Шыңғыстау"</t>
  </si>
  <si>
    <t>ЖШС  "SED-Групп"</t>
  </si>
  <si>
    <t>ЖШС "Алаш Брокер"</t>
  </si>
  <si>
    <t>ЖШС "EGS Solutions" (ИджиЭс Солюшнс)"</t>
  </si>
  <si>
    <t>ЖШС "Profi Group.L&amp;G "</t>
  </si>
  <si>
    <t>ЖШС "Автомост-KZ"</t>
  </si>
  <si>
    <t>ЖШС "Тэваз"</t>
  </si>
  <si>
    <t>ЖШС "Точка опоры"</t>
  </si>
  <si>
    <t xml:space="preserve">ЖШС "ЮТС Квест Казахстан" </t>
  </si>
  <si>
    <t>ЖШС "КВЛ Азия"</t>
  </si>
  <si>
    <t>ЖШС "EAT-Cargo"</t>
  </si>
  <si>
    <t>ЖШС "Компания Ависта LTD"</t>
  </si>
  <si>
    <t>ЖШС "ЦАСС"</t>
  </si>
  <si>
    <t>ЖШС "Алматыэлектросервис комплект"</t>
  </si>
  <si>
    <t>ЖШС "For Kense"</t>
  </si>
  <si>
    <t>ЖШС "Спорт Кала"</t>
  </si>
  <si>
    <t>ЖШС "Quantum systems"</t>
  </si>
  <si>
    <t>ЖШС "KUBRAS YAPI" (КУБРАШ ЯПЫ)</t>
  </si>
  <si>
    <t>ЖШС "Юридическое агентство Накып"</t>
  </si>
  <si>
    <t>ЖШС" Жана- Арык GOLD"</t>
  </si>
  <si>
    <t>ЖШС "ЭлиЮс ПромСнаб"</t>
  </si>
  <si>
    <t>ЖШС "D&amp;M CONSULTING"</t>
  </si>
  <si>
    <t>ЖШС "БАРС СтройСервис"</t>
  </si>
  <si>
    <t>ЖШС "АлматыШпал"</t>
  </si>
  <si>
    <t>ЖШС "Ай ком А"</t>
  </si>
  <si>
    <t>ЖШС Дорожно-строиьная компания «АЛОНС ДСК»</t>
  </si>
  <si>
    <t>ЖШС Domofon Almaty Service</t>
  </si>
  <si>
    <t xml:space="preserve">ЖШС "BULAT TRADE GROUP" [Булат Трэйд Груп] </t>
  </si>
  <si>
    <t xml:space="preserve">ЖШС "АТРИ-А" </t>
  </si>
  <si>
    <t>ЖШС "GRAND OIL TRADE"</t>
  </si>
  <si>
    <t>ЖШС "Сервис ТехЭкспресс"</t>
  </si>
  <si>
    <t>ЖШС "СтройТехноКом"</t>
  </si>
  <si>
    <t xml:space="preserve">ЖШС Компания Баско  </t>
  </si>
  <si>
    <t>ЖШС "Жана Уйген-Тас"</t>
  </si>
  <si>
    <t>ЖШС "ЗерноСервис"</t>
  </si>
  <si>
    <t>ЖШС "А-САР-2030"</t>
  </si>
  <si>
    <t>ЖШС "НурСтройМех"</t>
  </si>
  <si>
    <t>ЖШС "DOS GOLDENTAURUS"</t>
  </si>
  <si>
    <t>ЖШС "Folink"</t>
  </si>
  <si>
    <t>ЖШС "Компания Алюмаг"</t>
  </si>
  <si>
    <t>ЖШС "Компания КБК projec"</t>
  </si>
  <si>
    <t>ЖШС "Шебер MIX"</t>
  </si>
  <si>
    <t>ЖШС "LEON Advertising"</t>
  </si>
  <si>
    <t>ЖШС "АСИ-Транс"</t>
  </si>
  <si>
    <t>ЖШС "Bright Division"</t>
  </si>
  <si>
    <t>ЖШС "Консалтинговое агентство" Накып"</t>
  </si>
  <si>
    <t>ЖШС "Alternative Networks and Trunks"</t>
  </si>
  <si>
    <t>ЖШС "Бухучет и торговля"</t>
  </si>
  <si>
    <t>ЖШС "Qubica AMF KZ"</t>
  </si>
  <si>
    <t>ЖШС "Unick technoiogy"</t>
  </si>
  <si>
    <t>ЖШС " SB-Design Studio"</t>
  </si>
  <si>
    <t xml:space="preserve">ЖШС "Информационный Консультативный Центр"Консалтинг Service" </t>
  </si>
  <si>
    <t>ЖШС "Каз.Пай"</t>
  </si>
  <si>
    <t>ЖШС "ДОШАР"</t>
  </si>
  <si>
    <t>ЖШС "Startex 2009"</t>
  </si>
  <si>
    <t>ЖШС "Атамекенрыбпром"</t>
  </si>
  <si>
    <t>ЖШС "REGRAPHIKA"</t>
  </si>
  <si>
    <t>ЖШС "Алматымонолитбетон 1"</t>
  </si>
  <si>
    <t>ЖШС "Rista Group"</t>
  </si>
  <si>
    <t>ЖШС "TIRA VENTO"</t>
  </si>
  <si>
    <t>ЖШС "Алсу Град"</t>
  </si>
  <si>
    <t>ЖШС "Құрылыс-Лайф"</t>
  </si>
  <si>
    <t>ЖШС "Омега и К"</t>
  </si>
  <si>
    <t>ЖШС "UCG ASIA"</t>
  </si>
  <si>
    <t>ЖШС "ФАСТТЕХ"</t>
  </si>
  <si>
    <t>ЖШС "Dulat trade"</t>
  </si>
  <si>
    <t xml:space="preserve">ЖШС "SV-CRONOS" </t>
  </si>
  <si>
    <t>ЖШС "ВИЛЛАР"</t>
  </si>
  <si>
    <t>ЖШС "AP Pozhtechnika"</t>
  </si>
  <si>
    <t>ЖШС "DVP-строй"</t>
  </si>
  <si>
    <t>ЖШС "ДЕЛЬТА-Стройгрупп"</t>
  </si>
  <si>
    <t>ЖШС "БЭФА-Қурылыс"</t>
  </si>
  <si>
    <t>ЖШС "Милена Коммерц"</t>
  </si>
  <si>
    <t>ЖШС "АлматыТемирКурылыс"</t>
  </si>
  <si>
    <t>ЖШС "Экибастузэнерготрейд"</t>
  </si>
  <si>
    <t>ЖШС "Аэлита"</t>
  </si>
  <si>
    <t xml:space="preserve">ЖШС Арфино-групп </t>
  </si>
  <si>
    <t>ЖШС "Азия Ойл Трейд"</t>
  </si>
  <si>
    <t>ЖШС "Technical Services Kazakhstan"</t>
  </si>
  <si>
    <t>ЖШС "ОКТА"</t>
  </si>
  <si>
    <t>ЖШС "AlmaAirTechnics"</t>
  </si>
  <si>
    <t>ЖШС "Logistic Union Service"</t>
  </si>
  <si>
    <t>ЖШС "Энергоцентр Тараз"</t>
  </si>
  <si>
    <t>ЖШС "Central Asian Production-Advertising"  (Сентрал Эйшн Продакшн-Адвертайзинг)</t>
  </si>
  <si>
    <t>ЖШС "MILK CENTER LTD"</t>
  </si>
  <si>
    <t>ЖШС "Energy Conclusion"</t>
  </si>
  <si>
    <t>ЖШС "Керамин Central Asia" (Керамин Централ Азия)</t>
  </si>
  <si>
    <t>ЖШС "Citycom Technologies"</t>
  </si>
  <si>
    <t>ЖШС "Компания КазИнвестСтрой"</t>
  </si>
  <si>
    <t>ЖШС "Nurshat Constructione"</t>
  </si>
  <si>
    <t>ЖШС "ПРОМЫШЛЕННАЯ СТРОИТЕЛЬНАЯ КОРПОРАЦИЯ "АКБАР"</t>
  </si>
  <si>
    <t>ЖШС "Валса"</t>
  </si>
  <si>
    <t>ЖШС "КазМежТрансЛогистика"</t>
  </si>
  <si>
    <t>ЖШС "Прогресс-Электрик"</t>
  </si>
  <si>
    <t>ЖШС "Contract Solution"</t>
  </si>
  <si>
    <t>ЖШС "Новое строительство"</t>
  </si>
  <si>
    <t>ЖШС "Сухаревка Сентрал Азия"</t>
  </si>
  <si>
    <t xml:space="preserve">ЖШС "Люкс Строй Гарант" </t>
  </si>
  <si>
    <t>ЖШС "Логистик Транс Авто"</t>
  </si>
  <si>
    <t>ЖШС "SW-Сервис"</t>
  </si>
  <si>
    <t xml:space="preserve">ЖШС "Уником Энерго". </t>
  </si>
  <si>
    <t>ЖШС "Бақыт&amp;С"</t>
  </si>
  <si>
    <t>ЖШС "СиТиС групп"</t>
  </si>
  <si>
    <t>ЖШС "Best Agro Food"</t>
  </si>
  <si>
    <t>ЖШС Турмыс Лимитед</t>
  </si>
  <si>
    <t>ЖШС "Лига Group-7"</t>
  </si>
  <si>
    <t>ЖШС "RTС PLUS"</t>
  </si>
  <si>
    <t xml:space="preserve">ЖШС "Ю-Дос2 </t>
  </si>
  <si>
    <t>ЖШС "Ай-Транс Машинери"</t>
  </si>
  <si>
    <t xml:space="preserve">ЖШС "РУАНДА" </t>
  </si>
  <si>
    <t>ЖШС "Euro Construction &amp; Kazakhstan"</t>
  </si>
  <si>
    <t>ЖШС "SAN BAZIS"</t>
  </si>
  <si>
    <t>ЖШС "Айкон Лтд."</t>
  </si>
  <si>
    <t>ЖШС  «КАЗВНЕШТОРГ LTD»</t>
  </si>
  <si>
    <t>ЖШС "Euro Gold Constraction"</t>
  </si>
  <si>
    <t>ЖШС "Строительная группа АлматыСтройСервис"</t>
  </si>
  <si>
    <t>ЖШС "СЫМБАТ- ХХІ"</t>
  </si>
  <si>
    <t>ЖШС "СтройЭнергоВосток"</t>
  </si>
  <si>
    <t>ЖШС ЖУЛДЫЗ Транс Логистик</t>
  </si>
  <si>
    <t>ЖШС "СНПК Трейд"</t>
  </si>
  <si>
    <t>ЖШС TM "UNITECH'S LIMITED"</t>
  </si>
  <si>
    <t>ЖШС "Археология"</t>
  </si>
  <si>
    <t>ЖШС "АЛЬФА-ПРОЕКТ"</t>
  </si>
  <si>
    <t xml:space="preserve">ЖШС "Термо-гранит" </t>
  </si>
  <si>
    <t>ЖШС "Саура-М"</t>
  </si>
  <si>
    <t xml:space="preserve">ЖШС "КазАвтоТех" </t>
  </si>
  <si>
    <t>ЖШС "ДАНКОССТРОЙ"</t>
  </si>
  <si>
    <t xml:space="preserve">ЖШС "Планета продуктов" </t>
  </si>
  <si>
    <t>ЖШС "Traibal" (Трайбал)</t>
  </si>
  <si>
    <t>ЖШС "LPG бытсервис "</t>
  </si>
  <si>
    <t>ЖШС "АлмаСнабИнжиниринг"</t>
  </si>
  <si>
    <t>ЖШС "Авиакомпания Ратхан Эйр"</t>
  </si>
  <si>
    <t>ЖШС "Kesko"</t>
  </si>
  <si>
    <t>ЖШС "Alma Stroy service Distribution LTD"</t>
  </si>
  <si>
    <t>ЖШС "MADMELS CONSTRUCTION"</t>
  </si>
  <si>
    <t>ЖШС "ПРЕСТИЖ&amp;C"</t>
  </si>
  <si>
    <t xml:space="preserve">ЖШС «MediaZavod» </t>
  </si>
  <si>
    <t>ЖШС "Grata Bravo"</t>
  </si>
  <si>
    <t>ЖШС "Ньюстрим"</t>
  </si>
  <si>
    <t>ЖШС "Энерго Трейд"</t>
  </si>
  <si>
    <t>ЖШС ГРИФ РВ</t>
  </si>
  <si>
    <t>ЖШС "RichStroy AZ"</t>
  </si>
  <si>
    <t>ЖШС "АЛНА ЛТД"</t>
  </si>
  <si>
    <t>ЖШС "Керуен транс Брокер"</t>
  </si>
  <si>
    <t>ЖШС "KAZAKHSTAN LOTTERY SERVICE"</t>
  </si>
  <si>
    <t>ЖШС "АСТ"</t>
  </si>
  <si>
    <t>ЖШС "ЭНЕРГО Плюс"</t>
  </si>
  <si>
    <t>ЖШС "SIGNS &amp; DESIN" (ВЫВЕСКИ И ДИЗАЙН)</t>
  </si>
  <si>
    <t>ЖШС "ARS-2007"</t>
  </si>
  <si>
    <t>ЖШС "Алем Трэйд Систем"</t>
  </si>
  <si>
    <t>ЖШС "ALIMP GROUP СТРОЙМАТЕРИАЛЫ"</t>
  </si>
  <si>
    <t>ЖШС "Транс Снаб 120"</t>
  </si>
  <si>
    <t>ЖШС КАЗТЕХИМПОРТТРЕЙД</t>
  </si>
  <si>
    <t>ЖШС "ТрансСтрой Компания "Береке"</t>
  </si>
  <si>
    <t>ЖШС "Гиззат Oil"</t>
  </si>
  <si>
    <t xml:space="preserve">ЖШС "Проектно-строительная фирма АНКОР" </t>
  </si>
  <si>
    <t>ЖШС Мех-Контракт-А</t>
  </si>
  <si>
    <t>ЖШС "Каспий Курылыс Консалтинг"</t>
  </si>
  <si>
    <t>ЖШС «BAZA-G»</t>
  </si>
  <si>
    <t>ЖШС "TDI story"</t>
  </si>
  <si>
    <t>ЖШС "Атамас-Инфо"</t>
  </si>
  <si>
    <t>ЖШС «Сложные инструменты. KZ»</t>
  </si>
  <si>
    <t>ЖШС "Компания Транс Секьюрити"</t>
  </si>
  <si>
    <t>ЖШС "Издательство МК"</t>
  </si>
  <si>
    <t>ЖШС "LUX TRANS AVTO-A"</t>
  </si>
  <si>
    <t>ЖШС «АкАуыл Machinery»</t>
  </si>
  <si>
    <t>ЖШС "Амир Терминал"</t>
  </si>
  <si>
    <t>ЖШС «Garant – Engineering»</t>
  </si>
  <si>
    <t>ЖШС "Ninel Snab Stroy"</t>
  </si>
  <si>
    <t>ЖШС Ремэнергокомплект</t>
  </si>
  <si>
    <t>ЖШС "GIL&amp;PB"</t>
  </si>
  <si>
    <t>ЖШС "Prom Tour"</t>
  </si>
  <si>
    <t xml:space="preserve">ЖШС"БӘРКӘТ" </t>
  </si>
  <si>
    <t xml:space="preserve">ЖШС "Pilot communication" </t>
  </si>
  <si>
    <t>ЖШС "Корпус Групп Казахстан"</t>
  </si>
  <si>
    <t>ЖШС Номад Сервис</t>
  </si>
  <si>
    <t>ЖШС "NASHAT DEVELOPMENT GROUP"</t>
  </si>
  <si>
    <t>ЖШС "ДКД Транс Сервис"</t>
  </si>
  <si>
    <t xml:space="preserve">ЖШС "Нанопрогресс" </t>
  </si>
  <si>
    <t>ЖШС EUROFOOD Co.</t>
  </si>
  <si>
    <t>ЖШС "M-Prosperity"</t>
  </si>
  <si>
    <t xml:space="preserve"> ЖШС "TRANS B.CH.&amp;Co"  </t>
  </si>
  <si>
    <t xml:space="preserve">ЖШС "Safety Equipment &amp; Technology Corporation" </t>
  </si>
  <si>
    <t>ЖШС First Media Astana</t>
  </si>
  <si>
    <t xml:space="preserve">ЖШС "Казахстанское Коллекторское Агенство" </t>
  </si>
  <si>
    <t>ЖШС "KOMPOZIT-PROFILE"</t>
  </si>
  <si>
    <t>ЖШС «MAD GROUP INTERNATIONAL» (МЭД ГРУП ИНТЕРНЭШНЛ)</t>
  </si>
  <si>
    <t>ЖШС Community Global Trade»</t>
  </si>
  <si>
    <t>ЖШС "Алматы Бетон"</t>
  </si>
  <si>
    <t>ЖШС "KADE"</t>
  </si>
  <si>
    <t>ЖШС "Центрбетон"</t>
  </si>
  <si>
    <t xml:space="preserve">ЖШС "Art-Tech"  </t>
  </si>
  <si>
    <t>ЖШС "Daughter of an Angel"</t>
  </si>
  <si>
    <t>ЖШС "TimLine"</t>
  </si>
  <si>
    <t>ЖШС "Алхимполимер"</t>
  </si>
  <si>
    <t>ЖШС "Центр Посуды-Элит"</t>
  </si>
  <si>
    <t>ЖШС "Чек Поинт Сентрал Эйжа"</t>
  </si>
  <si>
    <t>ЖШС "Алма-Ата Брок"</t>
  </si>
  <si>
    <t>ЖШС "Bersar Distribution"</t>
  </si>
  <si>
    <t>ЖШС "Алан Темир"</t>
  </si>
  <si>
    <t>ЖШС "MasterCargoTrans"</t>
  </si>
  <si>
    <t>ЖШС "Кун Сайын"</t>
  </si>
  <si>
    <t>ЖШС "Центр Секьюритис Казахстан"</t>
  </si>
  <si>
    <t>ЖШС "KazProduct International"</t>
  </si>
  <si>
    <t>ЖШС "HOMEFINANCE"</t>
  </si>
  <si>
    <t xml:space="preserve">ЖШС "MacroTEX" </t>
  </si>
  <si>
    <t>ЖШС "САНТОЭММА"</t>
  </si>
  <si>
    <t>ЖШС "Фирма Кок-тал"</t>
  </si>
  <si>
    <t>ЖШС "Агрономика"</t>
  </si>
  <si>
    <t>ЖШС СУ ИК</t>
  </si>
  <si>
    <t>ЖШС  "СПОРТЛАНДИЯ. KZ"</t>
  </si>
  <si>
    <t>ЖШС "Мега Спорт Центр"</t>
  </si>
  <si>
    <t>ЖШС "Мега Спорт Казахстан"</t>
  </si>
  <si>
    <t>ЖШС "Автоцентр Бавария Астана"</t>
  </si>
  <si>
    <t>ЖШС "Компания Мега-спорт"</t>
  </si>
  <si>
    <t>ЖШС "ЖИНАЛЫС-НТ"</t>
  </si>
  <si>
    <t>ЖШС "Тулпар-Целина"</t>
  </si>
  <si>
    <t>ЖШС ТЦ "Евразия-Астана"</t>
  </si>
  <si>
    <t>ЖШС "БеабСервис"</t>
  </si>
  <si>
    <t>ЖШС "Пластполимер Караганда"</t>
  </si>
  <si>
    <t>ЖШС "Декор Астана"</t>
  </si>
  <si>
    <t>ЖШС "Азия Акмола"</t>
  </si>
  <si>
    <t>ЖШС "ТрансАльянсАстана"</t>
  </si>
  <si>
    <t>ЖШС "Флагман 21"</t>
  </si>
  <si>
    <t>ЖШС "Лидер 2011"</t>
  </si>
  <si>
    <t>ЖШС "СтройСтиль-2009"</t>
  </si>
  <si>
    <t>ЖШС "АКАТ ОЙЛ"</t>
  </si>
  <si>
    <t>ЖШС "Самал Строй"</t>
  </si>
  <si>
    <t>ЖШС "Адалстройсервис НС"</t>
  </si>
  <si>
    <t>ЖШС "Жаңа қала НС"</t>
  </si>
  <si>
    <t>ЖШС "Айдим"</t>
  </si>
  <si>
    <t>ЖШС "Астана-АБМ"</t>
  </si>
  <si>
    <t>ЖШС "VNS"</t>
  </si>
  <si>
    <t>ЖШС "Mindray Казахстан"</t>
  </si>
  <si>
    <t>ЖШС "Отан"</t>
  </si>
  <si>
    <t>ЖШС "Таразжолкурылыс"</t>
  </si>
  <si>
    <t>ЖШС "Адал Групп ЛТД"</t>
  </si>
  <si>
    <t>ЖШС "Проектная Компания Айя"</t>
  </si>
  <si>
    <t>ЖШС "Акмола-Жолдары"</t>
  </si>
  <si>
    <t>ЖШС "Шанрак"</t>
  </si>
  <si>
    <t>ЖШС "MEERBUSCH CONSTRUCTION"</t>
  </si>
  <si>
    <t>ЖШС "Научно-Производственная Компания КазРосСервис"</t>
  </si>
  <si>
    <t>ЖШС "Урал терминал сервис"</t>
  </si>
  <si>
    <t>ЖШС "ПОИСК-1"</t>
  </si>
  <si>
    <t>ЖШС "Строительная компания "Кайсар KZ"</t>
  </si>
  <si>
    <t>ЖШС "Поиск"</t>
  </si>
  <si>
    <t>ЖШС "АРТКОМПАНИ"</t>
  </si>
  <si>
    <t xml:space="preserve">ЖШС "Гранд Сервис КZ" </t>
  </si>
  <si>
    <t>ЖШС "Арлан құрылыс 2005"</t>
  </si>
  <si>
    <t>ЖШС "Дархан Алтын"</t>
  </si>
  <si>
    <t>ЖШС "Азиястройпроектсервис"</t>
  </si>
  <si>
    <t>ЖШС "Строй Энерго НС ЛТД"</t>
  </si>
  <si>
    <t xml:space="preserve">ЖШС "Темп Оберон КАЗ" </t>
  </si>
  <si>
    <t>ЖШС "Аль-Фараби-НТ"</t>
  </si>
  <si>
    <t>ЖШС "Ұлытау жолдары-2030"</t>
  </si>
  <si>
    <t>ЖШС "Промышленно-торговый Дом "Казкомплект"</t>
  </si>
  <si>
    <t>ЖШС "Какаду"</t>
  </si>
  <si>
    <t>ЖШС "Сұңқар Монолит"</t>
  </si>
  <si>
    <t>ЖШС "АТК Энерго"</t>
  </si>
  <si>
    <t>ЖШС "Анелис"</t>
  </si>
  <si>
    <t>ЖШС "АстанаГеоПроектСервис"</t>
  </si>
  <si>
    <t>ЖШС "Завод трубной изоляции"</t>
  </si>
  <si>
    <t>ЖШС "Астана KUATэлектро"</t>
  </si>
  <si>
    <t>ЖШС "КАМИ-К"</t>
  </si>
  <si>
    <t>ЖШС "ДизМашТех"</t>
  </si>
  <si>
    <t>ЖШС "Умут Япы"</t>
  </si>
  <si>
    <t xml:space="preserve">ЖШС "Дайман-строй" </t>
  </si>
  <si>
    <t>ЖШС "Сайман-Дос"</t>
  </si>
  <si>
    <t>ЖШС "Астана СервисТеплоМонтаж"</t>
  </si>
  <si>
    <t>ЖШС "Lippo Center"</t>
  </si>
  <si>
    <t>ЖШС "Юмалт"</t>
  </si>
  <si>
    <t>ЖШС "Производственно-эксплуатационное предприятие"</t>
  </si>
  <si>
    <t>ЖШС "ПромСантехМонтажПрофиль"</t>
  </si>
  <si>
    <t>ЖШС "Компания Аслан"</t>
  </si>
  <si>
    <t>ЖШС "В.А. АстанаАрхСтрой"</t>
  </si>
  <si>
    <t xml:space="preserve">ЖШС "Жаңа-Ңұр 2003" </t>
  </si>
  <si>
    <t>ЖШС "Электрострой НС 2030"</t>
  </si>
  <si>
    <t>ЖШС "Кызыл -Арай Таулар"</t>
  </si>
  <si>
    <t>ЖШС "KazRosChem LTD"</t>
  </si>
  <si>
    <t>ЖШС "Астана ПСМ"</t>
  </si>
  <si>
    <t>ЖШС "КГ Астана"</t>
  </si>
  <si>
    <t>ЖШС "АВИС-NORD"</t>
  </si>
  <si>
    <t>ЖШС "BI-TOWN"</t>
  </si>
  <si>
    <t>ЖШС "Жайнак Ойл Терминал"</t>
  </si>
  <si>
    <t>ЖШС "Астана Маг Н.В."</t>
  </si>
  <si>
    <t>ЖШС "Каз Строй Аренда"</t>
  </si>
  <si>
    <t>ЖШС "Дженко Инжиниринг"</t>
  </si>
  <si>
    <t>ЖШС "LEGO KAZAK INSAAT VE TICARET LIMITED SIRКETI"(ЛЕГО КАЗАК ИНШААТ ВЕ ТИДЖАРЕТ ЛИМИТЕД ШИРКЕТИ)</t>
  </si>
  <si>
    <t xml:space="preserve">ЖШС Консультационная фирма "СИГМА" </t>
  </si>
  <si>
    <t>ЖШС СК "АГИС"</t>
  </si>
  <si>
    <t>ЖШС "ТЕХ Снаб construction"</t>
  </si>
  <si>
    <t>ЖШС "СтройТэкс-Н"</t>
  </si>
  <si>
    <t>ЖШС "Центрстрой-НС"</t>
  </si>
  <si>
    <t>ЖШС "АЛҒАБАС-KZ"</t>
  </si>
  <si>
    <t>ЖШС "Fresh Art.kz"</t>
  </si>
  <si>
    <t>ЖШС "Каз БИ Сервис"</t>
  </si>
  <si>
    <t>ЖШС "Тумат-С"</t>
  </si>
  <si>
    <t>ЖШС "Адал инжиниринг НТ"</t>
  </si>
  <si>
    <t>ЖШС "Каскат-Ойл"</t>
  </si>
  <si>
    <t>ЖШС "ИнкомТранзит-НТ"</t>
  </si>
  <si>
    <t>ЖШС "Ақжол Құрылыс К5"</t>
  </si>
  <si>
    <t>ЖШС "Неруд Щеб НС"</t>
  </si>
  <si>
    <t>ЖШС "Желдорстрой"</t>
  </si>
  <si>
    <t>ЖШС "Профиль байланыс"</t>
  </si>
  <si>
    <t>ЖШС "ОРЫНБОР"</t>
  </si>
  <si>
    <t>ЖШС "Central Asian Consulting Group"</t>
  </si>
  <si>
    <t xml:space="preserve">ЖШС "Кордайский цементный завод" </t>
  </si>
  <si>
    <t>ЖШС Максимин</t>
  </si>
  <si>
    <t>ЖШС Жапалак</t>
  </si>
  <si>
    <t>ЖШС "Битех"</t>
  </si>
  <si>
    <t>ЖШС "Әлжан-Азия"</t>
  </si>
  <si>
    <t>ЖШС "Нұр-Бек НСК"</t>
  </si>
  <si>
    <t xml:space="preserve">ЖШС "KAZINVESTMARINE" 
</t>
  </si>
  <si>
    <t>ЖШС "Іскер Құрылыс"</t>
  </si>
  <si>
    <t>ЖШС "МЕГА"</t>
  </si>
  <si>
    <t>ЖШС "БАН-ТАРАЗ"</t>
  </si>
  <si>
    <t>ЖШС "ТаразМонтажСервис"</t>
  </si>
  <si>
    <t xml:space="preserve">ЖШС "АТАС-Құрылыс"
</t>
  </si>
  <si>
    <t xml:space="preserve">ЖШС "Фристар" </t>
  </si>
  <si>
    <t>ЖШС "Элексия"</t>
  </si>
  <si>
    <t>ЖШС "Агрохолдинг Подгорный"</t>
  </si>
  <si>
    <t>ЖШС "ТАРАЗ-ҰН"</t>
  </si>
  <si>
    <t xml:space="preserve">ЖШС "Шу-Paur"  </t>
  </si>
  <si>
    <t>ЖШС "Көркей-ЖЖ"</t>
  </si>
  <si>
    <t>ЖШС "Коллекторская компания "Ерсин"</t>
  </si>
  <si>
    <t xml:space="preserve">ЖШС "8 Я" </t>
  </si>
  <si>
    <t>ЖШС "Жаиктранс-Терминал"</t>
  </si>
  <si>
    <t>ЖШС "Жаиктранс"</t>
  </si>
  <si>
    <t>ЖШС "СПП Металлоизделия"</t>
  </si>
  <si>
    <t>ЖШС "Аксайпромсервис"</t>
  </si>
  <si>
    <t>ЖШС "Пойменское ХПП"</t>
  </si>
  <si>
    <t>ЖШС "Уральскгордорстрой"</t>
  </si>
  <si>
    <t>ЖШС "Сырым АҚК"</t>
  </si>
  <si>
    <t>ЖШС "Snack Sauda"</t>
  </si>
  <si>
    <t>ЖШС "АИСИ"</t>
  </si>
  <si>
    <t>ЖШС "Батыс Сервис LTD"</t>
  </si>
  <si>
    <t>ЖШС "Орал Сауда Corporation"</t>
  </si>
  <si>
    <t>ЖШС "ОралВтор Мет"</t>
  </si>
  <si>
    <t>ЖШС "Инерт-Сервис"</t>
  </si>
  <si>
    <t>ЖШС "Стройкомплекс"</t>
  </si>
  <si>
    <t>ЖШС "Центр РОСТА"</t>
  </si>
  <si>
    <t>ЖШС "Оралмонолит-2"</t>
  </si>
  <si>
    <t>ЖШС "Бытхим"</t>
  </si>
  <si>
    <t>ЖШС "Д' Элина"</t>
  </si>
  <si>
    <t>ЖШС "Батыс-Сауда"</t>
  </si>
  <si>
    <t>ЖШС "УралАвтоЭкспресс"</t>
  </si>
  <si>
    <t>ЖШС "Абол-Енжас"</t>
  </si>
  <si>
    <t>ЖШС "Урал Спец Сервис"</t>
  </si>
  <si>
    <t>ЖШС "Империя"</t>
  </si>
  <si>
    <t xml:space="preserve">ЖШС "Комби Star" 
</t>
  </si>
  <si>
    <t>ЖШС "Ерлаш LTD"</t>
  </si>
  <si>
    <t>ЖШС "Теври-корпорейшн"</t>
  </si>
  <si>
    <t>ЖШС "Союзстройснаб"</t>
  </si>
  <si>
    <t>ЖШС "Жолбарыс ПМП"</t>
  </si>
  <si>
    <t>ЖШС "Export Servise"</t>
  </si>
  <si>
    <t>ЖШС "ОБАНА"</t>
  </si>
  <si>
    <t>ЖШС "Трубкомплект сервис"</t>
  </si>
  <si>
    <t>ЖШС "GST Unicom"</t>
  </si>
  <si>
    <t>ЖШС "Юнит Трейд"</t>
  </si>
  <si>
    <t>ЖШС "Карачаганак Агро Сервис"</t>
  </si>
  <si>
    <t>ЖШС "Эксперимент"</t>
  </si>
  <si>
    <t>ЖШС "БатысСтройСбыт"</t>
  </si>
  <si>
    <t>ЖШС "АССАБ"</t>
  </si>
  <si>
    <t>ЖШС "МегаСтройПроект"</t>
  </si>
  <si>
    <t>ЖШС "АВЭСТА"</t>
  </si>
  <si>
    <t>ЖШС "Автолюкс"</t>
  </si>
  <si>
    <t>ЖШС "Производственно-снабженческая фирма А"</t>
  </si>
  <si>
    <t>ЖШС "Словакия"</t>
  </si>
  <si>
    <t>ЖШС "Атлант"</t>
  </si>
  <si>
    <t>ЖШС "Батыс Нұрлы-көш"</t>
  </si>
  <si>
    <t xml:space="preserve">ЖШС "ФармЦентрОрал" 
</t>
  </si>
  <si>
    <t>ЖШС "Сервис"</t>
  </si>
  <si>
    <t>ЖШС "Газсантех"</t>
  </si>
  <si>
    <t>ЖШС "Жалын Б"</t>
  </si>
  <si>
    <t>ЖШС "УралСервисСтрой"</t>
  </si>
  <si>
    <t>ЖШС "Опт Снаб"</t>
  </si>
  <si>
    <t>ЖШС "Ural group of specialist"</t>
  </si>
  <si>
    <t>ЖШС "Хакат"</t>
  </si>
  <si>
    <t>ЖШС "АРС и К"</t>
  </si>
  <si>
    <t>ЖШС "Орал Сусын"</t>
  </si>
  <si>
    <t>ЖШС "InterHimAgro"</t>
  </si>
  <si>
    <t>ЖШС "Шыңғырлау Инвест Строй"</t>
  </si>
  <si>
    <t>ЖШС "Art-Oil Company"</t>
  </si>
  <si>
    <t>ЖШС "Дивные Окна"</t>
  </si>
  <si>
    <t>ЖШС "АвтоСтройТех и Е"</t>
  </si>
  <si>
    <t>ЖШС "Лесное дело"</t>
  </si>
  <si>
    <t xml:space="preserve"> ЖШС "PROFI TECH"</t>
  </si>
  <si>
    <t>ЖШС "D.A.B. group "</t>
  </si>
  <si>
    <t>ЖШС "АЖАиК"</t>
  </si>
  <si>
    <t>ЖШС "Уралгазэнерго"</t>
  </si>
  <si>
    <t>ЖШС "West Group corporation VSA"</t>
  </si>
  <si>
    <t>ЖШС "Жалпакталтрансстрой"</t>
  </si>
  <si>
    <t>ЖШС "Вторресурсы-Уральск "</t>
  </si>
  <si>
    <t>ЖШС "Аксайский элеватор"</t>
  </si>
  <si>
    <t>ЖШС "ALMAR Trading Ltd"</t>
  </si>
  <si>
    <t>ЖШС "Фирма "Интел Батыс"</t>
  </si>
  <si>
    <t>ЖШС "АксайВодопроводСтройМонтаж"</t>
  </si>
  <si>
    <t>ЖШС "Инженеринг теплострой"</t>
  </si>
  <si>
    <t>ЖШС "Жайык сауда"</t>
  </si>
  <si>
    <t>ЖШС "Колорит"</t>
  </si>
  <si>
    <t>ЖШС "Стройдеталь"</t>
  </si>
  <si>
    <t xml:space="preserve">ЖШС "Уральский Мир Торговли" 
</t>
  </si>
  <si>
    <t xml:space="preserve">ЖШС "ГруппаЗапад" 
</t>
  </si>
  <si>
    <t>ЖШС "СТАС-ПРОФИТ"</t>
  </si>
  <si>
    <t xml:space="preserve">ЖШС "ЭШ-ШЕЛИФФ" </t>
  </si>
  <si>
    <t>ЖШС "А-ТрансСервис"</t>
  </si>
  <si>
    <t>ЖШС "АНП"</t>
  </si>
  <si>
    <t>ЖШС "Научно производственное предприятие "Параллакс"</t>
  </si>
  <si>
    <t>ЖШС "Уральская производственная инкубаторная станция"</t>
  </si>
  <si>
    <t xml:space="preserve">ЖШС  "ДМБК групп" 
</t>
  </si>
  <si>
    <t>ЖШС "КазСтройТехнологии"</t>
  </si>
  <si>
    <t xml:space="preserve">ЖШС "Алтын-фрукт" </t>
  </si>
  <si>
    <t>ЖШС "ЗападЭнергоПром"</t>
  </si>
  <si>
    <t>ЖШС "БазисОйл"</t>
  </si>
  <si>
    <t xml:space="preserve">ЖШС "Аксайский сельскохозяйственный оптово-розничный рынок" 
</t>
  </si>
  <si>
    <t>ЖШС "Тандем - С"</t>
  </si>
  <si>
    <t>ЖШС "Обогатительная фабрика "Саранская"</t>
  </si>
  <si>
    <t xml:space="preserve">ЖШС "Карагандарезинотехника"
</t>
  </si>
  <si>
    <t>ЖШС "Роксинвест"</t>
  </si>
  <si>
    <t>ЖШС "Koktem Business Estate"</t>
  </si>
  <si>
    <t>ЖШС "TeleKRONA"</t>
  </si>
  <si>
    <t>ЖШС "Корпорация Эллада"</t>
  </si>
  <si>
    <t>ЖШС "Тулпар Караганда"</t>
  </si>
  <si>
    <t>ЖШС "Претор капитал"</t>
  </si>
  <si>
    <t>ЖШС "Элитпроектстрой"</t>
  </si>
  <si>
    <t>ЖШС "Вторпром"</t>
  </si>
  <si>
    <t>ЖШС "Сараньрезинотехника"</t>
  </si>
  <si>
    <t>ЖШС "Промстрой-2006"</t>
  </si>
  <si>
    <t>ЖШС  "Интерэнергострой"</t>
  </si>
  <si>
    <t>ЖШС "Валют транзит Ломбард"</t>
  </si>
  <si>
    <t>ЖШС  фирма "Антал&amp; клуб фауна"</t>
  </si>
  <si>
    <t>ЖШС "АиР LTD"</t>
  </si>
  <si>
    <t>ЖШС "Квестор капитал"</t>
  </si>
  <si>
    <t xml:space="preserve">ЖШС "Тринидад" </t>
  </si>
  <si>
    <t>ЖШС "ТД Мидас"</t>
  </si>
  <si>
    <t>ЖШС "Институт"Промводпроект"</t>
  </si>
  <si>
    <t>ЖШС "Maxtel Trade"</t>
  </si>
  <si>
    <t xml:space="preserve">ЖШС "Люкс-Отель "Грация" </t>
  </si>
  <si>
    <t>ЖШС "Томаш"</t>
  </si>
  <si>
    <t>ЖШС "СК "Есил-Строй"</t>
  </si>
  <si>
    <t>ЖШС "АПТИ"</t>
  </si>
  <si>
    <t>ЖШС "Алихад"</t>
  </si>
  <si>
    <t>ЖШС "Строй АС"</t>
  </si>
  <si>
    <t>ЖШС "СТРОительная КАмпания"</t>
  </si>
  <si>
    <t>ЖШС "Ремпутьстрой"</t>
  </si>
  <si>
    <t>ЖШС "Ашур-1"</t>
  </si>
  <si>
    <t>ЖШС "НСБ ФОРУМ"</t>
  </si>
  <si>
    <t>ЖШС "KAZ CITY TRAVEL"</t>
  </si>
  <si>
    <t>ЖШС "Сары-АрқаСтройИнвест"</t>
  </si>
  <si>
    <t>ЖШС "Весна"</t>
  </si>
  <si>
    <t>ЖШС "СтальИнвест KZ"</t>
  </si>
  <si>
    <t>ЖШС "СТК Байтерек"</t>
  </si>
  <si>
    <t xml:space="preserve">ЖШС "Zhan-cервис" </t>
  </si>
  <si>
    <t>ЖШС "Е.М. Соmpany"</t>
  </si>
  <si>
    <t>ЖШС "Calipso Trading Co"</t>
  </si>
  <si>
    <t>ЖШС "Парк Техносервис"</t>
  </si>
  <si>
    <t>ЖШС "Казавтотранс"</t>
  </si>
  <si>
    <t>ЖШС "ТРА KZ"</t>
  </si>
  <si>
    <t>ЖШС "ПромСистемСнаб"</t>
  </si>
  <si>
    <t>ЖШС "Алаш Сервис"</t>
  </si>
  <si>
    <t>ЖШС "Ултуган Lighting"</t>
  </si>
  <si>
    <t>ЖШС "МИЦАР-МБ"</t>
  </si>
  <si>
    <t>ЖШС "ЖФС ltd"</t>
  </si>
  <si>
    <t>ЖШС "Племенное хозяйство "Топар"</t>
  </si>
  <si>
    <t>ЖШС "Solid KZ"</t>
  </si>
  <si>
    <t>ЖШС "Квон"</t>
  </si>
  <si>
    <t>ЖШС "ГТА 2011"</t>
  </si>
  <si>
    <t>ЖШС "АФРА ЛТД"</t>
  </si>
  <si>
    <t>ЖШС "DiO"</t>
  </si>
  <si>
    <t>ЖШС "BK-Asia" (ВК-Азия)</t>
  </si>
  <si>
    <t>ЖШС "XD"</t>
  </si>
  <si>
    <t>ЖШС "Тас Комир2010"</t>
  </si>
  <si>
    <t>ЖШС "Республиканский научный центр горной геомеханики и маркшейдерского дела"</t>
  </si>
  <si>
    <t>ЖШС "KID Акмола"</t>
  </si>
  <si>
    <t xml:space="preserve"> ЖШС "Астана Нуржол НС"</t>
  </si>
  <si>
    <t>ЖШС Торговый дом "Промстройинструмент"</t>
  </si>
  <si>
    <t>ЖШС "Бел-ком"</t>
  </si>
  <si>
    <t>ЖШС "БелФьючерс"</t>
  </si>
  <si>
    <t>ЖШС "ЖезВетСервис"</t>
  </si>
  <si>
    <t>ЖШС "АБДУ-К"</t>
  </si>
  <si>
    <t>ЖШС "Асыл Булак"</t>
  </si>
  <si>
    <t>ЖШС "KONDOR"</t>
  </si>
  <si>
    <t>ЖШС "Экотон-Караганда"</t>
  </si>
  <si>
    <t>ЖШС "КВАНТ-2"</t>
  </si>
  <si>
    <t>ЖШС "Казэковермикулит"</t>
  </si>
  <si>
    <t>ЖШС "Версия"</t>
  </si>
  <si>
    <t>ЖШС "Жез-Эл"</t>
  </si>
  <si>
    <t xml:space="preserve">ЖШС "Бахыт - Мунай" </t>
  </si>
  <si>
    <t>ЖШС "Казпромсервисстрой"</t>
  </si>
  <si>
    <t>ЖШС "ФантАзия-Костанай"</t>
  </si>
  <si>
    <t>ЖШС "Урицкое МТС"</t>
  </si>
  <si>
    <t>ЖШС "АЙГЕРИМ"</t>
  </si>
  <si>
    <t>ЖШС "КАЗХИМВОЛОКНО"</t>
  </si>
  <si>
    <t xml:space="preserve">ЖШС "Родник 2030"    </t>
  </si>
  <si>
    <t xml:space="preserve">ЖШС "Сағи-Хан" </t>
  </si>
  <si>
    <t>ЖШС "Бизнес Лидер"</t>
  </si>
  <si>
    <t>ЖШС "Костанайстрой"</t>
  </si>
  <si>
    <t>ЖШС "Фирма "Әділ 2030"</t>
  </si>
  <si>
    <t>ЖШС "Строительно-торговая компания КЗ+"</t>
  </si>
  <si>
    <t>ЖШС "Алгабас"</t>
  </si>
  <si>
    <t>ЖШС "Меркурий 2030"</t>
  </si>
  <si>
    <t>ЖШС "Барлык - 2006"</t>
  </si>
  <si>
    <t>ЖШС "Дорожник С"</t>
  </si>
  <si>
    <t>ЖШС "S.K. Grain"</t>
  </si>
  <si>
    <t>ЖШС "Драгон"</t>
  </si>
  <si>
    <t>ЖШС "Шың"</t>
  </si>
  <si>
    <t>ЖШС "Interleder"</t>
  </si>
  <si>
    <t>ЖШС "ТактикаСтройПлюс"</t>
  </si>
  <si>
    <t>ЖШС "Агромастер КZ"</t>
  </si>
  <si>
    <t>ЖШС "СЭНКОС"</t>
  </si>
  <si>
    <t>ЖШС "ЮСКО Экспорт"</t>
  </si>
  <si>
    <t>ЖШС "Сарыбайчермет"</t>
  </si>
  <si>
    <t>ЖШС "Интехком"</t>
  </si>
  <si>
    <t>ЖШС "ТПК Логос"</t>
  </si>
  <si>
    <t xml:space="preserve">ЖШС "Берекелі 2007" </t>
  </si>
  <si>
    <t>ЖШС "ВиД"</t>
  </si>
  <si>
    <t xml:space="preserve">ЖШС "Торговый дом "Союз" </t>
  </si>
  <si>
    <t>ЖШС "АСК ЮСКО"</t>
  </si>
  <si>
    <t>ЖШС "ЭлектроТехКомплект КЗТ"</t>
  </si>
  <si>
    <t>ЖШС "ЭНЕРГОМЕТ"</t>
  </si>
  <si>
    <t>ЖШС "СТС-Бетон"</t>
  </si>
  <si>
    <t xml:space="preserve">ЖШС "Прогресс Ю и К" </t>
  </si>
  <si>
    <t>ЖШС "Достар-Костанай"</t>
  </si>
  <si>
    <t>ЖШС "ВИСТА ЛТД"</t>
  </si>
  <si>
    <t>ЖШС "Дельта Класс KST"</t>
  </si>
  <si>
    <t>ЖШС "ELKOM"</t>
  </si>
  <si>
    <t>ЖШС "ШЕРОЙЛ-СЕРВИС"</t>
  </si>
  <si>
    <t>ЖШС "Самоцвет-2007"</t>
  </si>
  <si>
    <t>ЖШС "Фирма "АРГУМЕНТ"</t>
  </si>
  <si>
    <t>ЖШС "Металл-Инвест-KZ"</t>
  </si>
  <si>
    <t>ЖШС "Вербена"</t>
  </si>
  <si>
    <t>ЖШС "АГРОМЕЛЬПРОМ"</t>
  </si>
  <si>
    <t>ЖШС "KazTrans Leasing"</t>
  </si>
  <si>
    <t>ЖШС "ВостокЭконом Энерго"</t>
  </si>
  <si>
    <t>ЖШС "Mustafa construktion"</t>
  </si>
  <si>
    <t>ЖШС "ПРОГРЕСС-Строй"</t>
  </si>
  <si>
    <t>ЖШС "Банур LTD"</t>
  </si>
  <si>
    <t>ЖШС "Арсылан"</t>
  </si>
  <si>
    <t>ЖШС "Формат плюс"</t>
  </si>
  <si>
    <t>ЖШС"Союз-4"</t>
  </si>
  <si>
    <t>ЖШС "Тактик 20000"</t>
  </si>
  <si>
    <t>ЖШС "Ар-Ер LTD"</t>
  </si>
  <si>
    <t>ЖШС "СнабСервисТрейдинг"</t>
  </si>
  <si>
    <t>ЖШС "SabAi-строй"</t>
  </si>
  <si>
    <t>ЖШС "Ерлан-А"</t>
  </si>
  <si>
    <t>ЖШС "Костанай Строй-2010"</t>
  </si>
  <si>
    <t>ЖШС "Акгеик"</t>
  </si>
  <si>
    <t>ЖШС "Комплекс-Групп"</t>
  </si>
  <si>
    <t xml:space="preserve">ЖШС "КазАйзен" </t>
  </si>
  <si>
    <t>ЖШС "Ник Автотранс"</t>
  </si>
  <si>
    <t>ЖШС "Валют-Сервис"</t>
  </si>
  <si>
    <t>ЖШС "Костанай – Инвестком – 2003"</t>
  </si>
  <si>
    <t>ЖШС "Таза жол-2030"</t>
  </si>
  <si>
    <t>ЖШС "Валькирия плюс"</t>
  </si>
  <si>
    <t>ЖШС "ВВС-7"</t>
  </si>
  <si>
    <t>ЖШС "Гарант Строй-2006"</t>
  </si>
  <si>
    <t xml:space="preserve">ЖШС "Нур Жер-2030" </t>
  </si>
  <si>
    <t>ЖШС "ГазПромСтройЭкспертиза"</t>
  </si>
  <si>
    <t>ЖШС "Центр-2000"</t>
  </si>
  <si>
    <t>ЖШС "Асмэра"</t>
  </si>
  <si>
    <t xml:space="preserve">ЖШС "Вевас" </t>
  </si>
  <si>
    <t>ЖШС "Сапфир ТМ"</t>
  </si>
  <si>
    <t>ЖШС "Каскад-2006"</t>
  </si>
  <si>
    <t>ЖШС "Костанайстроймонтаж"</t>
  </si>
  <si>
    <t>ЖШС "Энергосила-Казахстан"</t>
  </si>
  <si>
    <t>ЖШС "Компания "ТехОборудование"</t>
  </si>
  <si>
    <t>ЖШС "Торгово-промышленная компания "Бастион""</t>
  </si>
  <si>
    <t>ЖШС "Мебелькомп"</t>
  </si>
  <si>
    <t>ЖШС "АрКос - К"</t>
  </si>
  <si>
    <t>ЖШС "Universal Trade"</t>
  </si>
  <si>
    <t xml:space="preserve">ЖШС "Good Luck" </t>
  </si>
  <si>
    <t>ЖШС "Обсидиан"</t>
  </si>
  <si>
    <t>ЖШС "Кеншілік"</t>
  </si>
  <si>
    <t>ЖШС "ВМС"</t>
  </si>
  <si>
    <t>ЖШС "Оптимум - 2001"</t>
  </si>
  <si>
    <t>ЖШС "Пром Терминал"</t>
  </si>
  <si>
    <t>ЖШС "Torgai industry"</t>
  </si>
  <si>
    <t>ЖШС "АТ-СТРОЙТОРГ"</t>
  </si>
  <si>
    <t>ЖШС "КазФасадСтрой"</t>
  </si>
  <si>
    <t>ЖШС "Ақ Орда-Құрылыс"</t>
  </si>
  <si>
    <t>ЖШС "Победа-2010"</t>
  </si>
  <si>
    <t>ЖШС "Каракун"</t>
  </si>
  <si>
    <t xml:space="preserve">ЖШС "Элteks-3" </t>
  </si>
  <si>
    <t>ЖШС "Индустрия-ХХI"</t>
  </si>
  <si>
    <t>ЖШС "КЭММ-Р"</t>
  </si>
  <si>
    <t xml:space="preserve">ЖШС "Goldis Company" </t>
  </si>
  <si>
    <t>ЖШС "СБВ-2012"</t>
  </si>
  <si>
    <t>ЖШС "Инновационный медицинский центр "ИМЦ Костанай"</t>
  </si>
  <si>
    <t>ЖШС "АбатРВ"</t>
  </si>
  <si>
    <t>ЖШС "SaBo"</t>
  </si>
  <si>
    <t>ЖШС "Systek-KZ"</t>
  </si>
  <si>
    <t>ЖШС "Возрождение-Goldreise</t>
  </si>
  <si>
    <t>ЖШС "АВТОЛИДЕР-CARGO"</t>
  </si>
  <si>
    <t>ЖШС "Аль-РУДАН"</t>
  </si>
  <si>
    <t>ЖШС "Мол-Егін"</t>
  </si>
  <si>
    <t>ЖШС "ERTUAL"</t>
  </si>
  <si>
    <t xml:space="preserve">ЖШС "ТПК Костанай Цемент" </t>
  </si>
  <si>
    <t>ЖШС "СТОФ- 2007"</t>
  </si>
  <si>
    <t>ЖШС "Новатор плюс"</t>
  </si>
  <si>
    <t>ЖШС "DNK-Avto"</t>
  </si>
  <si>
    <t>ЖШС "Ильяс 2012"</t>
  </si>
  <si>
    <t>ЖШС "Костанайский завод стройсервис"</t>
  </si>
  <si>
    <t>ЖШС "Десан-LTD"</t>
  </si>
  <si>
    <t>ЖШС "Леспром"</t>
  </si>
  <si>
    <t>ЖШС "Нейтрино-Житикара"</t>
  </si>
  <si>
    <t>ЖШС "Агролестехника"</t>
  </si>
  <si>
    <t>ЖШС "КАЗ Электромашсервис"</t>
  </si>
  <si>
    <t>ЖШС "КАЗМЕЛЬСЕРВИС"</t>
  </si>
  <si>
    <t>ЖШС "Торгтехпром-Компания"</t>
  </si>
  <si>
    <t>ЖШС "МЕХРОНА"</t>
  </si>
  <si>
    <t>ЖШС"Прогресс-10"</t>
  </si>
  <si>
    <t>ЖШС "Фирма ТЕХАВСТРОЙ"</t>
  </si>
  <si>
    <t>ЖШС "Желдорсервис-ХХI"</t>
  </si>
  <si>
    <t>ЖШС "РемСтрой К"</t>
  </si>
  <si>
    <t>ЖШС"Фирма "ЭнергияК"</t>
  </si>
  <si>
    <t>ЖШС "Алгабас-Трейд"</t>
  </si>
  <si>
    <t>ЖШС "САМРҰҚ-НЕФТЬ ГАЗ"</t>
  </si>
  <si>
    <t>ЖШС "Жер-Ана груп"</t>
  </si>
  <si>
    <t>ЖШС "Стройснабтрейд"</t>
  </si>
  <si>
    <t>ЖШС "Спецстройкомплектмелиорация"</t>
  </si>
  <si>
    <t xml:space="preserve">ЖШС «Строй – мода LTD» </t>
  </si>
  <si>
    <t>ЖШС "КУТТ"</t>
  </si>
  <si>
    <t>ЖШС "NDТ-Нефтегаз"</t>
  </si>
  <si>
    <t>ЖШС "Жасбол"</t>
  </si>
  <si>
    <t>ЖШС "ИнжСтрой-Кызылорда"</t>
  </si>
  <si>
    <t>ЖШС "СПМК Арслан"</t>
  </si>
  <si>
    <t>ЖШС "Кенже-Али-Бек"</t>
  </si>
  <si>
    <t>ЖШС "Казахстано-Турецкое совместное предприятие "BEST-Стройсервис"</t>
  </si>
  <si>
    <t>ЖШС "Кызылорда Би-Тек"</t>
  </si>
  <si>
    <t>ЖШС "СК Консалтинг-Сервис"</t>
  </si>
  <si>
    <t>ЖШС "ASA-Холдинг"</t>
  </si>
  <si>
    <t>ЖШС "Зерновая компания "MERCUR AGRO LTD"</t>
  </si>
  <si>
    <t xml:space="preserve">ЖШС "Нәсіпсервис-МП" </t>
  </si>
  <si>
    <t>ЖШС "Ақжарма Жер"</t>
  </si>
  <si>
    <t>ЖШС "Бруннер строй"</t>
  </si>
  <si>
    <t>ЖШС "АИС Строй Сервис Орда"</t>
  </si>
  <si>
    <t>ЖШС "СЗЦ "Казалы"</t>
  </si>
  <si>
    <t>ЖШС "Проект Строй НС"</t>
  </si>
  <si>
    <t>ЖШС "НаиКИТ"</t>
  </si>
  <si>
    <t>ЖШС "МиГ ХХI"</t>
  </si>
  <si>
    <t>ЖШС "Кызылорда Транспорт"</t>
  </si>
  <si>
    <t>ЖШС "Караултюбинское опытное хозяйство"</t>
  </si>
  <si>
    <t>ЖШС "Промстройматериалы"</t>
  </si>
  <si>
    <t>ЖШС "Микрокредитная организация Айтеке-би"</t>
  </si>
  <si>
    <t>ЖШС "Аралвагон"</t>
  </si>
  <si>
    <t>ЖШС "Арна-К"</t>
  </si>
  <si>
    <t xml:space="preserve">ЖШС "Оригинал курылыс LTD" </t>
  </si>
  <si>
    <t>ЖШС "Казнефтегазстрой"</t>
  </si>
  <si>
    <t>ЖШС "МГБИ-KZ"</t>
  </si>
  <si>
    <t>ЖШС "Қорқыт-Баба"</t>
  </si>
  <si>
    <t>ЖШС "Рахат Инжиниринг"</t>
  </si>
  <si>
    <t>ЖШС "Сервис Абыла KZ"</t>
  </si>
  <si>
    <t>ЖШС "Тазалык Сервис Тасбогет"</t>
  </si>
  <si>
    <t>ЖШС "Кызыл Ту и К"</t>
  </si>
  <si>
    <t>ЖШС "ШОҚСУ"</t>
  </si>
  <si>
    <t>ЖШС "Вертикаль-Орда"</t>
  </si>
  <si>
    <t>ЖШС "ФармМаркет"</t>
  </si>
  <si>
    <t>ЖШС "САФИТ ДИЗАЙН"</t>
  </si>
  <si>
    <t>ЖШС "Қабылан - KZ "</t>
  </si>
  <si>
    <t>ЖШС "Венера"</t>
  </si>
  <si>
    <t>ЖШС "БМ сервис К"</t>
  </si>
  <si>
    <t xml:space="preserve">ЖШС "Сапсан-Сервис" </t>
  </si>
  <si>
    <t>ЖШС "СапаЭнергоСтройСервис"</t>
  </si>
  <si>
    <t>ЖШС "КанцСтройСервис"</t>
  </si>
  <si>
    <t>ЖШС "Спектр-Сервис Кызылорда"</t>
  </si>
  <si>
    <t>ЖШС "СК Атилла Строй KZ"</t>
  </si>
  <si>
    <t>ЖШС "Кызылорда-Секъюрити"</t>
  </si>
  <si>
    <t>ЖШС "Эко сервис М"</t>
  </si>
  <si>
    <t>ЖШС "Арсенал и К"</t>
  </si>
  <si>
    <t>ЖШС "Авто СТО"</t>
  </si>
  <si>
    <t>ЖШС "ЭнергоТехСтрой"</t>
  </si>
  <si>
    <t>ЖШС "Беркут-Кызылорда"</t>
  </si>
  <si>
    <t>ЖШС "СнабВестСервис"</t>
  </si>
  <si>
    <t>ЖШС "Aru Company"</t>
  </si>
  <si>
    <t>ЖШС "СПС-Сервис"</t>
  </si>
  <si>
    <t>ЖШС «НЦЗ-Актау»</t>
  </si>
  <si>
    <t>ЖШС "Актау Экспорт Металл"</t>
  </si>
  <si>
    <t xml:space="preserve">ЖШС "EneServ"
</t>
  </si>
  <si>
    <t>ЖШС "CES GROUP - CES ГРУПП"</t>
  </si>
  <si>
    <t>ЖШС "Актау-Нефтемаш"</t>
  </si>
  <si>
    <t>ЖШС "Мунай-Кайнар"</t>
  </si>
  <si>
    <t>ЖШС "Каз Oil Оперейтинг"</t>
  </si>
  <si>
    <t>ЖШС "Актау-жолдары"</t>
  </si>
  <si>
    <t>ЖШС "Кендірлі &amp; К"</t>
  </si>
  <si>
    <t>ЖШС "Тама-Табын"</t>
  </si>
  <si>
    <t>ЖШС «Берген Б»</t>
  </si>
  <si>
    <t>ЖШС "ДАВ-2"</t>
  </si>
  <si>
    <t>ЖШС "Аусар"</t>
  </si>
  <si>
    <t xml:space="preserve">ЖШС "МСФ Капитал" </t>
  </si>
  <si>
    <t>ЖШС "ЖК Ер Нур"</t>
  </si>
  <si>
    <t>ЖШС "СТ-93"</t>
  </si>
  <si>
    <t>ЖШС "Ақниет плюс"</t>
  </si>
  <si>
    <t>ЖШС "Эко-техно"</t>
  </si>
  <si>
    <t>ЖШС "Есдаулет"</t>
  </si>
  <si>
    <t>ЖШС "КАЗЭМИР АКТАУ"</t>
  </si>
  <si>
    <t xml:space="preserve">ЖШС "Бекполат" 
</t>
  </si>
  <si>
    <t>ЖШС "МИФ"</t>
  </si>
  <si>
    <t>ЖШС "Тупкараганборг"</t>
  </si>
  <si>
    <t>ЖШС "АТЭП-7"</t>
  </si>
  <si>
    <t>ЖШС "МКО и НАЗ Сервис"</t>
  </si>
  <si>
    <t>ЖШС "ПромТехСервис Ақтау"</t>
  </si>
  <si>
    <t>ЖШС СП "Каспиан Интернэшнл"</t>
  </si>
  <si>
    <t>ЖШС "Актау Нан"</t>
  </si>
  <si>
    <t>ЖШС "Рах-Компани"</t>
  </si>
  <si>
    <t>ЖШС "Дариға"</t>
  </si>
  <si>
    <t>ЖШС "Адил и К"</t>
  </si>
  <si>
    <t>ЖШС "ALMAS-construction service"</t>
  </si>
  <si>
    <t>ЖШС "Темкур"</t>
  </si>
  <si>
    <t>ЖШС "Әулет"</t>
  </si>
  <si>
    <t>ЖШС "Мәбион"</t>
  </si>
  <si>
    <t>ЖШС "Юрстройсервис"</t>
  </si>
  <si>
    <t>ЖШС"IG Group"</t>
  </si>
  <si>
    <t xml:space="preserve">ЖШС "Береке Сервис" 
</t>
  </si>
  <si>
    <t>ЖШС "БетонАк"</t>
  </si>
  <si>
    <t>ЖШС "NURLAN-K"</t>
  </si>
  <si>
    <t>ЖШС "ӨзенБилдингСервис"</t>
  </si>
  <si>
    <t xml:space="preserve">ЖШС "Бейнеу-СервисБагаж" 
</t>
  </si>
  <si>
    <t>ЖШС "H-Vector"</t>
  </si>
  <si>
    <t>ЖШС "Темир-Н"</t>
  </si>
  <si>
    <t>ЖШС "Автоматика и К"</t>
  </si>
  <si>
    <t xml:space="preserve">ЖШС  "Батыс-Тама" 
</t>
  </si>
  <si>
    <t>ЖШС "Санай Инжиниринг"</t>
  </si>
  <si>
    <t>ЖШС "Фирма Руслан"</t>
  </si>
  <si>
    <t>ЖШС "Вариант-Инвест"</t>
  </si>
  <si>
    <t>ЖШС "Ауыл Газ"</t>
  </si>
  <si>
    <t>ЖШС "CaspianЭнергоМонтаж"</t>
  </si>
  <si>
    <t>ЖШС "АДЕК"</t>
  </si>
  <si>
    <t>ЖШС "NC-technology"</t>
  </si>
  <si>
    <t>ЖШС "Innova Distribution"</t>
  </si>
  <si>
    <t>ЖШС "Бамберг"</t>
  </si>
  <si>
    <t>ЖШС "Вереск"</t>
  </si>
  <si>
    <t>ЖШС "Мука Казахстана"</t>
  </si>
  <si>
    <t>ЖШС "ЛМ-ПЕТРОЛ"</t>
  </si>
  <si>
    <t>ЖШС "Вest Pig Farm"</t>
  </si>
  <si>
    <t>ЖШС "ТАБЫС-СНАБ"</t>
  </si>
  <si>
    <t>ЖШС "Шыгыс"</t>
  </si>
  <si>
    <t>ЖШС "ВиОникс"</t>
  </si>
  <si>
    <t>ЖШС "TRANS LINE"</t>
  </si>
  <si>
    <t>ЖШС "ТРАНССЕРВИС-pv"</t>
  </si>
  <si>
    <t>ЖШС "ПФ-КВАНТ"</t>
  </si>
  <si>
    <t>ЖШС "Нордгранд"</t>
  </si>
  <si>
    <t>ЖШС "S TERMINAL Ltd"</t>
  </si>
  <si>
    <t>ЖШС "Мука Павлодара"</t>
  </si>
  <si>
    <t xml:space="preserve">ЖШС "АСТАС-ЭК" 
</t>
  </si>
  <si>
    <t>ЖШС "Павлодар Кама и К"</t>
  </si>
  <si>
    <t>ЖШС "КазТемир-2011"</t>
  </si>
  <si>
    <t>ЖШС "Ориол Номад"</t>
  </si>
  <si>
    <t>ЖШС "КазТрейдТорг"</t>
  </si>
  <si>
    <t>ЖШС "Ак Адам"</t>
  </si>
  <si>
    <t>ЖШС "Элара-KZ"</t>
  </si>
  <si>
    <t>ЖШС "ELI Group"</t>
  </si>
  <si>
    <t>ЖШС "Азия Контракт"</t>
  </si>
  <si>
    <t>ЖШС "КБН ПВ"</t>
  </si>
  <si>
    <t>ЖШС "АВТОСПЕЦМАШ КZ"</t>
  </si>
  <si>
    <t>ЖШС "КРОМТОРГ"</t>
  </si>
  <si>
    <t>ЖШС "SEBER"</t>
  </si>
  <si>
    <t>ЖШС "Производственно-коммерческая фирма "СОДРУЖЕСТВО"</t>
  </si>
  <si>
    <t>ЖШС "Павлодар Еstate"</t>
  </si>
  <si>
    <t>ЖШС "Качирский рыбопитомник"</t>
  </si>
  <si>
    <t>ЖШС "Павлодарский деревообрабатывающий завод"</t>
  </si>
  <si>
    <t>ЖШС "КОНТРАКТСЕРВИС"</t>
  </si>
  <si>
    <t>ЖШС "ЕвроСтройСервис-ПВ"</t>
  </si>
  <si>
    <t>ЖШС "Стройтех-Павлодар"</t>
  </si>
  <si>
    <t>ЖШС "МАККОМ"</t>
  </si>
  <si>
    <t>ЖШС "МуСаИмпэкс"</t>
  </si>
  <si>
    <t>ЖШС фирма «Павлодар-металл-трейд»</t>
  </si>
  <si>
    <t>ЖШС ПФ «ЗАМАН»</t>
  </si>
  <si>
    <t>ЖШС "Информ-Бюро-Экибастуз"</t>
  </si>
  <si>
    <t>ЖШС "БАГ Строй KZ"</t>
  </si>
  <si>
    <t>ЖШС "ГрандСтройГранит"</t>
  </si>
  <si>
    <t>ЖШС "Старый друг"</t>
  </si>
  <si>
    <t>ЖШС "ГрузАвто-Астана"</t>
  </si>
  <si>
    <t>ЖШС «Иртыш-Ет»</t>
  </si>
  <si>
    <t>ЖШС "МАЛИКА 3"</t>
  </si>
  <si>
    <t>ЖШС "АЛТЫН МАСАК-ПВ"</t>
  </si>
  <si>
    <t>ЖШС "АРФ ТрансРемСтрой"</t>
  </si>
  <si>
    <t>ЖШС "ДНК"</t>
  </si>
  <si>
    <t>ЖШС "Арыстан-Құрылыс"</t>
  </si>
  <si>
    <t>ЖШС "Эрион НСТ"</t>
  </si>
  <si>
    <t>ЖШС фирма "Евразия Трейд"</t>
  </si>
  <si>
    <t>ЖШС "АрДи-ПВ"</t>
  </si>
  <si>
    <t>ЖШС "ДорРемСтрой ПВ"</t>
  </si>
  <si>
    <t>ЖШС «VG и K»</t>
  </si>
  <si>
    <t>ЖШС "Димелен"</t>
  </si>
  <si>
    <t>ЖШС "ХАРИТОН"</t>
  </si>
  <si>
    <t>ЖШС фирма "АДС"</t>
  </si>
  <si>
    <t>ЖШС "ЭЙ.ЭМ.ДЖИ Альянс Медиа Груп"</t>
  </si>
  <si>
    <t>ЖШС "ТехПромПоставка-Г"</t>
  </si>
  <si>
    <t>ЖШС "АВР-Сервис"</t>
  </si>
  <si>
    <t>ЖШС "ГАРАНТ-Л"</t>
  </si>
  <si>
    <t>ЖШС "Талтранс-Сервис"</t>
  </si>
  <si>
    <t>ЖШС "КОММУНАР-ПВ"</t>
  </si>
  <si>
    <t>ЖШС "САНТАС"</t>
  </si>
  <si>
    <t>ЖШС "RIK и K"</t>
  </si>
  <si>
    <t>ЖШС Агрокомплекс SAUTH"</t>
  </si>
  <si>
    <t>ЖШС «Ал-Ту Компани»</t>
  </si>
  <si>
    <t>ЖШС "ИНФОКОМ-ЭК"</t>
  </si>
  <si>
    <t>ЖШС "САМ-ЭК"</t>
  </si>
  <si>
    <t>ЖШС "Тас-дала"</t>
  </si>
  <si>
    <t>ЖШС "Достар-2006"</t>
  </si>
  <si>
    <t>ЖШС "Швейная фабрика-ПавлодарЛегПром"</t>
  </si>
  <si>
    <t>ЖШС "Экибастуз-СПМК2007"</t>
  </si>
  <si>
    <t xml:space="preserve">ЖШС "РУСЛАН-МТ" </t>
  </si>
  <si>
    <t>ЖШС "КомирТорг ПВ"</t>
  </si>
  <si>
    <t>ЖШС "Су Құрылыс"</t>
  </si>
  <si>
    <t>ЖШС "Торгово-Промышленная Компания "КазПромОборудование"</t>
  </si>
  <si>
    <t>ЖШС "Иртыш-Береке"</t>
  </si>
  <si>
    <t>ЖШС "ГЕРИОН-ЭК"</t>
  </si>
  <si>
    <t>ЖШС "Траст Сервис РВТ"</t>
  </si>
  <si>
    <t>ЖШС "Таис ЛТД Плюс"</t>
  </si>
  <si>
    <t>ЖШС "Павлодарский Автоцентр"</t>
  </si>
  <si>
    <t>ЖШС "Казахстан-Унихимтек"</t>
  </si>
  <si>
    <t>ЖШС  "М-В Компани"</t>
  </si>
  <si>
    <t>ЖШС "ПКФ Континент Ltd"</t>
  </si>
  <si>
    <t>ЖШС "ТемирИндустрия KZ"</t>
  </si>
  <si>
    <t>ЖШС "ПолиКроМ-ПВ"</t>
  </si>
  <si>
    <t>ЖШС "Форватер М"</t>
  </si>
  <si>
    <t>ЖШС "ФЭМ-Строй"</t>
  </si>
  <si>
    <t>ЖШС "Восток плюс СМ"</t>
  </si>
  <si>
    <t>ЖШС "Ast.prof-10"</t>
  </si>
  <si>
    <t>ЖШС "КУАНЫШ-ПВ"</t>
  </si>
  <si>
    <t>ЖШС "РАТЭКС"</t>
  </si>
  <si>
    <t>ЖШС "ТОРТУЙ"</t>
  </si>
  <si>
    <t>ЖШС "САНТЕХСЕРВИС-ПВ"</t>
  </si>
  <si>
    <t>ЖШС Производственно-коммерческая фирма "КазРосСнаб"</t>
  </si>
  <si>
    <t>ЖШС «ИРТЫШ-АҚМОЛ»</t>
  </si>
  <si>
    <t>ЖШС "УНИВЕРСАЛ ПВ"</t>
  </si>
  <si>
    <t>ЖШС "ЭльПром"</t>
  </si>
  <si>
    <t>ЖШС «Комплектация Plus»</t>
  </si>
  <si>
    <t xml:space="preserve">ЖШС "ЭРИДАН-ЭК" </t>
  </si>
  <si>
    <t>ЖШС "Аимжан-Агро"</t>
  </si>
  <si>
    <t>ЖШС "СК Бахыт Мунай"</t>
  </si>
  <si>
    <t>ЖШС "ИнтэкоЛайн"</t>
  </si>
  <si>
    <t xml:space="preserve">ЖШС "Горьковское-ХПП" </t>
  </si>
  <si>
    <t>ЖШС "Бостандыкcкое ХПП"</t>
  </si>
  <si>
    <t>ЖШС "Polar lights"</t>
  </si>
  <si>
    <t>ЖШС "БЕВ-СЕВЕР"</t>
  </si>
  <si>
    <t>ЖШС "Мукур-Алгабас"</t>
  </si>
  <si>
    <t>ЖШС "Тимирязевское МТС"</t>
  </si>
  <si>
    <t>ЖШС "Grenaille"</t>
  </si>
  <si>
    <t>ЖШС "Кузбасское ХПП-Север"</t>
  </si>
  <si>
    <t>ЖШС "Магнат-Петропавловск"</t>
  </si>
  <si>
    <t>ЖШС "СевКазЭкспорт"</t>
  </si>
  <si>
    <t>ЖШС "Богдановка"</t>
  </si>
  <si>
    <t>ЖШС "Киялинский Молочный Союз"</t>
  </si>
  <si>
    <t>ЖШС "Фирма МГК"</t>
  </si>
  <si>
    <t>ЖШС "Петропавловский троллейбусный парк"</t>
  </si>
  <si>
    <t>ЖШС "MASHIDA"</t>
  </si>
  <si>
    <t>ЖШС "Метро Entertaiment"</t>
  </si>
  <si>
    <t xml:space="preserve">ЖШС "Petroleum trade impex" </t>
  </si>
  <si>
    <t>ЖШС "REPTRANS LTD"</t>
  </si>
  <si>
    <t xml:space="preserve">ЖШС "Fattoria" </t>
  </si>
  <si>
    <t>ЖШС "Алтын-Күміс"</t>
  </si>
  <si>
    <t>ЖШС "Есиль Компани"</t>
  </si>
  <si>
    <t>ЖШС "Фирма СтальКомплектСевер"</t>
  </si>
  <si>
    <t>ЖШС "Компания Эзар"</t>
  </si>
  <si>
    <t xml:space="preserve">ЖШС "Капитан" </t>
  </si>
  <si>
    <t xml:space="preserve">ЖШС "VERMOV" </t>
  </si>
  <si>
    <t>ЖШС "Компания "ПетроCivil"</t>
  </si>
  <si>
    <t>ЖШС "КЕДРА"</t>
  </si>
  <si>
    <t>ЖШС "Виок-трейд"</t>
  </si>
  <si>
    <t>ЖШС "Петропавловская фабрика зимней обуви"</t>
  </si>
  <si>
    <t>ЖШС "БМ-АГРО"</t>
  </si>
  <si>
    <t>ЖШС "Маевка"</t>
  </si>
  <si>
    <t>ЖШС "ДЕЛЬРУС-АСТАНА"</t>
  </si>
  <si>
    <t>ЖШС "Мельничный комплекс КИЯЛ"</t>
  </si>
  <si>
    <t xml:space="preserve">ЖШС "Астык бидай" </t>
  </si>
  <si>
    <t>ЖШС "Агратис-Агро"</t>
  </si>
  <si>
    <t>ЖШС "Казсат AGRO"</t>
  </si>
  <si>
    <t>ЖШС "Фирма Юпитер"</t>
  </si>
  <si>
    <t>ЖШС "Nika-Star kz"</t>
  </si>
  <si>
    <t>ЖШС "МебельHouse-Kazakhstan"</t>
  </si>
  <si>
    <t>ЖШС "Жульдиков и К"</t>
  </si>
  <si>
    <t>ЖШС "Алтын Рейс"</t>
  </si>
  <si>
    <t>ЖШС "Даутская нефтебаза-Север"</t>
  </si>
  <si>
    <t xml:space="preserve">ЖШС "Траектория Плюс" </t>
  </si>
  <si>
    <t>ЖШС "Іскер-Строитель"</t>
  </si>
  <si>
    <t xml:space="preserve">ЖШС "КазРосТрансГруппа" </t>
  </si>
  <si>
    <t xml:space="preserve">ЖШС "КОНТИ СЕРВИС" </t>
  </si>
  <si>
    <t>ЖШС "Эльвента"</t>
  </si>
  <si>
    <t>ЖШС "R-Group"</t>
  </si>
  <si>
    <t>ЖШС "Транспортная Строительная Компания Север"</t>
  </si>
  <si>
    <t>ЖШС "UNIVILL"</t>
  </si>
  <si>
    <t xml:space="preserve">ЖШС "Гарант Құрылыс-2006"  </t>
  </si>
  <si>
    <t xml:space="preserve">ЖШС "Нұр Пром Строй"-10 </t>
  </si>
  <si>
    <t>ЖШС "Ак Маржан -2030"</t>
  </si>
  <si>
    <t xml:space="preserve">ЖШС "Салион " </t>
  </si>
  <si>
    <t>ЖШС "Дина-Н"</t>
  </si>
  <si>
    <t>ЖШС "Достык-2001"</t>
  </si>
  <si>
    <t>ЖШС "Строй-Сервис"</t>
  </si>
  <si>
    <t>ЖШС "Керуен Құрылыс Бетон"</t>
  </si>
  <si>
    <t>ЖШС "Брайм Құрылыс"</t>
  </si>
  <si>
    <t>ЖШС "ДКМ"</t>
  </si>
  <si>
    <t>ЖШС "Kaz software realisation"</t>
  </si>
  <si>
    <t>ЖШС "Азамат Гранит"</t>
  </si>
  <si>
    <t>ЖШС "Ас-Дом строй"</t>
  </si>
  <si>
    <t>ЖШС "Ас-Эль маркет"</t>
  </si>
  <si>
    <t xml:space="preserve"> ЖШС "Фарватер-Юг" </t>
  </si>
  <si>
    <t xml:space="preserve">ЖШС "МСС МеханоМонтаж" </t>
  </si>
  <si>
    <t>ЖШС "Ертемир Групп"</t>
  </si>
  <si>
    <t>ЖШС Нұр-Сенім</t>
  </si>
  <si>
    <t>ЖШС "SM LTD"</t>
  </si>
  <si>
    <t>ЖШС "Ернар-май торг"</t>
  </si>
  <si>
    <t>ЖШС "Бригантина kz"</t>
  </si>
  <si>
    <t>ЖШС "NUREX"</t>
  </si>
  <si>
    <t>ЖШС "АБТ Сервис Снаб"</t>
  </si>
  <si>
    <t xml:space="preserve">ЖШС "Нұр Оңтүстік Ойл" </t>
  </si>
  <si>
    <t>ЖШС "Жардем-Шаруа "</t>
  </si>
  <si>
    <t>ЖШС "GA Trade"</t>
  </si>
  <si>
    <t>ЖШС "Дилан Фуд"</t>
  </si>
  <si>
    <t>ЖШС "Нұр-Бастау Плюс"</t>
  </si>
  <si>
    <t>ЖШС "Cotton.Kz"</t>
  </si>
  <si>
    <t>ЖШС "Город Света"</t>
  </si>
  <si>
    <t xml:space="preserve">ЖШС "DELTA-COMPANI-VS " </t>
  </si>
  <si>
    <t>ЖШС "KazJazStroy"</t>
  </si>
  <si>
    <t xml:space="preserve">ЖШС "Прогресс-77" </t>
  </si>
  <si>
    <t>ЖШС "Vin Hоuse"</t>
  </si>
  <si>
    <t xml:space="preserve">ЖШС "Comfort Prom" </t>
  </si>
  <si>
    <t>ЖШС "КазЭлитСтрой ЛТД"</t>
  </si>
  <si>
    <t>ЖШС "Торгово-посредническая фирма "Айсулу"</t>
  </si>
  <si>
    <t>ЖШС "Идрис Сауда"</t>
  </si>
  <si>
    <t>ЖШС "Жас казак-90"</t>
  </si>
  <si>
    <t>ЖШС "Нур-Казыгурт"</t>
  </si>
  <si>
    <t>ЖШС "НПС-90"</t>
  </si>
  <si>
    <t>ЖШС "Сегмент-САНД"</t>
  </si>
  <si>
    <t>ЖШС ЛД-Мет</t>
  </si>
  <si>
    <t>ЖШС "Альфтекс Юг"</t>
  </si>
  <si>
    <t>ЖШС "ДостарКомплекс"</t>
  </si>
  <si>
    <t xml:space="preserve">ЖШС "Кентау ПрофАвто центр" </t>
  </si>
  <si>
    <t>ЖШС «ARNA-ES»</t>
  </si>
  <si>
    <t>ЖШС "ASTANA INVEST CONSTRUKTION"</t>
  </si>
  <si>
    <t>АҚ "ТРАНССТРОЙМОСТ"</t>
  </si>
  <si>
    <t>АҚ "GLOTUR (ГЛОТУР)"</t>
  </si>
  <si>
    <t>АҚ "Таскум"</t>
  </si>
  <si>
    <t>АҚ "Алматыоблтяжстрой"</t>
  </si>
  <si>
    <t xml:space="preserve">АҚ "Астана-Контракт" </t>
  </si>
  <si>
    <t>АҚ "Атырау Балык"</t>
  </si>
  <si>
    <t>АҚ "КазРуно"</t>
  </si>
  <si>
    <t>АҚ "Зайсан Рыба Продукт"</t>
  </si>
  <si>
    <t>АҚ "СемейАвиа"</t>
  </si>
  <si>
    <t xml:space="preserve">АҚ "Vita" </t>
  </si>
  <si>
    <t>АҚ "Сеть супермаркетов 7Я"</t>
  </si>
  <si>
    <t>АҚ "Арна"</t>
  </si>
  <si>
    <t>АҚ "Казахская лесная инвестиционная компания"</t>
  </si>
  <si>
    <t>АҚ "Казахская дистрибуционная компания"</t>
  </si>
  <si>
    <t>АҚ "Издательский дом "Кезен"</t>
  </si>
  <si>
    <t>АҚ "САВС"</t>
  </si>
  <si>
    <t>АҚ "Авиакомпания Сапсан"</t>
  </si>
  <si>
    <t>АҚ D.E.T.A.Air</t>
  </si>
  <si>
    <t>АҚ "Автоматика"</t>
  </si>
  <si>
    <t>АҚ «Центральный плавательный бассейн»</t>
  </si>
  <si>
    <t>АҚ «КазИнвестНедры»</t>
  </si>
  <si>
    <t>АҚ "Global Group"</t>
  </si>
  <si>
    <t>АҚ "Астана Горкоммунхоз"</t>
  </si>
  <si>
    <t>АҚ "КазАвтоТранс"</t>
  </si>
  <si>
    <t>АҚ "Подгорный"</t>
  </si>
  <si>
    <t>АҚ "Батыс Кунбагыс"</t>
  </si>
  <si>
    <t>АҚ "Яикская нефтебаза"</t>
  </si>
  <si>
    <t>АҚ "Карагандинский завод асбестоцементных изделий"</t>
  </si>
  <si>
    <t xml:space="preserve">АҚ "ЭкоПродуктГруп" </t>
  </si>
  <si>
    <t>ДК Темиргалиев Баймурат</t>
  </si>
  <si>
    <t>ДК Оточин Сергей Николаевич</t>
  </si>
  <si>
    <t>ДК Тунгатаров Азамат Ергожевич</t>
  </si>
  <si>
    <t>ДК "Касымбек"</t>
  </si>
  <si>
    <t>ДК Акмола-3
Газдиев Башир Магометович</t>
  </si>
  <si>
    <t>ДК Акымбеков Каиргельды Алимович</t>
  </si>
  <si>
    <t xml:space="preserve">ДК АРИНОВА АЙГУЛЬ МУТАЛЛЕПОВНА </t>
  </si>
  <si>
    <t>ДК Деменев Максим Сергеевич</t>
  </si>
  <si>
    <t xml:space="preserve">ДК АГАМАМЕДОВ ГУММАТ НУСРАТ-ОГЛЫ </t>
  </si>
  <si>
    <t>ДК Калашников Владимир Николаевич</t>
  </si>
  <si>
    <t>ДК Ерденов Есенгельды Рахимбердинович</t>
  </si>
  <si>
    <t>ДК Ражапов И. И.</t>
  </si>
  <si>
    <t>ДК Зорова (Голубь) Т.М</t>
  </si>
  <si>
    <t>ДК Тажбенова Ботагуз</t>
  </si>
  <si>
    <t>ДК "Баймухаметов Урал Тимирханович"</t>
  </si>
  <si>
    <t>ДК "Әбдіғалиев Ахметжан Муханбетиярулы</t>
  </si>
  <si>
    <t>ДК Сербаева Сандигуль Бердузаковна</t>
  </si>
  <si>
    <t>ДК "Әтки Нәзира Жоласқызы"</t>
  </si>
  <si>
    <t>ДК "Шонмуринов Ерлан Танатарович"</t>
  </si>
  <si>
    <t>ДК "Чебан Владимир Павлович"</t>
  </si>
  <si>
    <t xml:space="preserve">ДК Бисенов Нурбол Балтабайулы </t>
  </si>
  <si>
    <t>ДК "Акжолов Б.Т."</t>
  </si>
  <si>
    <t>ДК "ЭМ Т.Ф."</t>
  </si>
  <si>
    <t>ДК "Нурбаева Г."</t>
  </si>
  <si>
    <t>ДК "Себепов А.Н."</t>
  </si>
  <si>
    <t>ДК Алтыбаев А.А.</t>
  </si>
  <si>
    <t>ДК "ДОМАШЕНКО Н.М."</t>
  </si>
  <si>
    <t xml:space="preserve">ДК "Жексембинов М.Н." </t>
  </si>
  <si>
    <t>ДК "Диловаров О.М."</t>
  </si>
  <si>
    <t>ДК "Гавриленко М.В."</t>
  </si>
  <si>
    <t>ДК "Галибаев Гани Ергалиевич"</t>
  </si>
  <si>
    <t>ДК "Ташинов Н.Т."</t>
  </si>
  <si>
    <t>ДК "Фазылов  Т.К"</t>
  </si>
  <si>
    <t>ДК "Евразия- С"</t>
  </si>
  <si>
    <t>ДК "Карасаев Бесенбек Амангусович"</t>
  </si>
  <si>
    <t>ДК Золотарева Галина Александровна</t>
  </si>
  <si>
    <t>ДК "Амангалиев Тлеккабыл Талгатович"</t>
  </si>
  <si>
    <t>ДК "Насенов О.Б."</t>
  </si>
  <si>
    <t xml:space="preserve"> ДК "Кушкинга-лиев Б"</t>
  </si>
  <si>
    <t>ДК Оразгалиев Т.Ж.</t>
  </si>
  <si>
    <t>ДК Ластаева Арай Сеиткамзиновна</t>
  </si>
  <si>
    <t xml:space="preserve">ДК АКЕНТЬЕВ ДЕНИС СЕРГЕЕВИЧ 
</t>
  </si>
  <si>
    <t>ДК Кулымова Светлана Анатолевна</t>
  </si>
  <si>
    <t>ДК "Амир"</t>
  </si>
  <si>
    <t xml:space="preserve">ДК ЖУМАГУЛОВА БОТАГОЗ САМАТОВНА 
</t>
  </si>
  <si>
    <t xml:space="preserve">ДК ТУЯКБАЕВ МУРЗАШ АККАЛИМОВИЧ 
ТУЯКБАЕВ МУРЗАШ АККАЛИМОВИЧ 
</t>
  </si>
  <si>
    <t>ДК Токмина Светлана Ивановна</t>
  </si>
  <si>
    <t>ДК "Молбаева А.Ш."</t>
  </si>
  <si>
    <t>ДК "Дуберман Ю.Е. "</t>
  </si>
  <si>
    <t>ДК Исаев</t>
  </si>
  <si>
    <t>ДК "Осколенко О.Л."</t>
  </si>
  <si>
    <t>ДК "ТАЖИМБЕТОВА ДИЛЯРА АБДУЛЛАЕВНА"</t>
  </si>
  <si>
    <t>ДК "Абдуллаева Саадат"</t>
  </si>
  <si>
    <t>ДК "Асильбеков А.Б."</t>
  </si>
  <si>
    <t xml:space="preserve">ДК "Исабеков" </t>
  </si>
  <si>
    <t>ДК Ким О.Г.</t>
  </si>
  <si>
    <t>ДК "КУСМАНОВА АЛМА БАЯШЕВНА"</t>
  </si>
  <si>
    <t>ДК "Качканьян С.М."</t>
  </si>
  <si>
    <t>ДК "Кожумова А.З."</t>
  </si>
  <si>
    <t>ДК "Валиева Сауле Аузбековна"</t>
  </si>
  <si>
    <t xml:space="preserve">ДК "Манапова Г.А." 
</t>
  </si>
  <si>
    <t>ДК "Губашева"</t>
  </si>
  <si>
    <t>ДК "Мулдашев Б.Б."</t>
  </si>
  <si>
    <t xml:space="preserve"> ДК "Сабыр" </t>
  </si>
  <si>
    <t>ДК "Спандиярова Г.К."</t>
  </si>
  <si>
    <t>ДК "Бегимбетов Т.Н."</t>
  </si>
  <si>
    <t>ДК "Булеев А.Т."</t>
  </si>
  <si>
    <t>ДК "Бекаристанова А.Б."</t>
  </si>
  <si>
    <t>ДК "Узакбаев К.Е."</t>
  </si>
  <si>
    <t>ДК "Колесников И.Г."</t>
  </si>
  <si>
    <t>ДК "Уразгалиева А.Б."</t>
  </si>
  <si>
    <t>ДК "Геворкян  Р.С."</t>
  </si>
  <si>
    <t>ДК "Бальцев В.М."</t>
  </si>
  <si>
    <t>ДК "Хазмуханов М.Х."</t>
  </si>
  <si>
    <t>ДК "Маслова Т.И."</t>
  </si>
  <si>
    <t>ДК "Ынтазы"</t>
  </si>
  <si>
    <t>ДК "БОНДАРЧУК АЛЕКСАНДР КСЕНОФОНТОВИЧ"</t>
  </si>
  <si>
    <t>ДК "НЕСТЕРОВ СЕРГЕЙ АЛЕКСЕЕВИЧ"</t>
  </si>
  <si>
    <t xml:space="preserve">ДК Черемисина Татьяна Федоровна 
</t>
  </si>
  <si>
    <t>ДК "Оспанов Руслан Кабыкенович"</t>
  </si>
  <si>
    <t xml:space="preserve">ДК Садуакасов Маулен Камиоллович 
</t>
  </si>
  <si>
    <t>ДК Сеитов Ербол Айтпаевич</t>
  </si>
  <si>
    <t>ДК "Ашимбекова Мария Дадубаевна "</t>
  </si>
  <si>
    <t>ДК Набиева Айгуль Ериковна</t>
  </si>
  <si>
    <t xml:space="preserve">ДК Дягилев Сергей Славович
</t>
  </si>
  <si>
    <t xml:space="preserve">ДК Афанасьев И.В. </t>
  </si>
  <si>
    <t>ДК Бондаренко Ирина Михайловна</t>
  </si>
  <si>
    <t>ДК Райнгард А.В.</t>
  </si>
  <si>
    <t>ДК ФилДКпов А.А.</t>
  </si>
  <si>
    <t>ДК "Галиев Р.Р."</t>
  </si>
  <si>
    <t>ДК "Бекшентаева Р.Е."</t>
  </si>
  <si>
    <t>ДК Климова Наталья Александровна</t>
  </si>
  <si>
    <t>ДК ПРОСКУРОВ АЛЕКСЕЙ АЛЕКСЕЕВИЧ</t>
  </si>
  <si>
    <t xml:space="preserve">ДК ГАБРИЕЛЯН НАРИНЕ ПЕТРОВНА </t>
  </si>
  <si>
    <t>ДК Ли А.В.</t>
  </si>
  <si>
    <t>ДК "Саржал ЕСЕНГАРИН"</t>
  </si>
  <si>
    <t>ДК Колесник А.Н.</t>
  </si>
  <si>
    <t>ДК Сеитов Марат Урустемович</t>
  </si>
  <si>
    <t>ДК "ДОСУМОВ ТАЛГАТ КАЗИКАНОВИЧ"</t>
  </si>
  <si>
    <t xml:space="preserve">ДК КУЗНЕЦОВА ЕЛЕНА ЮРЬЕВНА </t>
  </si>
  <si>
    <t>ДК "Азон"</t>
  </si>
  <si>
    <t>ДК Умурзаков Аскар Салимгереевич</t>
  </si>
  <si>
    <t xml:space="preserve">ДК НУРГАЛЕЕВА КУМСАЙ САНДИБЕКОВНА </t>
  </si>
  <si>
    <t>ДК "Копжасаров М.Б."</t>
  </si>
  <si>
    <t xml:space="preserve">ДК САНДЫБАЕВ РУСЛАН ЖАНАХМЕТОВИЧ </t>
  </si>
  <si>
    <t>ДК Зель Ю.В.</t>
  </si>
  <si>
    <t xml:space="preserve">ДК КАРИМОВ ЖАНЫБЕК КАНТАЕВИЧ </t>
  </si>
  <si>
    <t>ДК "Сталь Плюс" Ким Ольга Владимировна</t>
  </si>
  <si>
    <t>ДК "Жученко С.В."</t>
  </si>
  <si>
    <t xml:space="preserve">ДК САНД-АХМЕТ САНДУҒАШ КҮРШІМТАЙҚЫЗЫ </t>
  </si>
  <si>
    <t>ДК "Шунушева С.Ж."</t>
  </si>
  <si>
    <t>ДК ЛАЗАРЕВА ЕЛЕНА ПАВЛОВНА</t>
  </si>
  <si>
    <t>ДК "Сировецкая Анна Григорьевна"</t>
  </si>
  <si>
    <t>ДК Искалиева Гульнара Жоламановна</t>
  </si>
  <si>
    <t>ДК Жакетова Гульнар Каламбековна</t>
  </si>
  <si>
    <t>ДК "Тамаев Л.Х."</t>
  </si>
  <si>
    <t>ДК "Нурмышев Ибадулла Тынымбекович"</t>
  </si>
  <si>
    <t>ДК "Дайрабаев Аралбай"</t>
  </si>
  <si>
    <t>ДК Саулебекова Карлигаш</t>
  </si>
  <si>
    <t>ДК "Каскеева Марина Владимировна"</t>
  </si>
  <si>
    <t>ДК Альменаева</t>
  </si>
  <si>
    <t xml:space="preserve">ДК "Казбергенова Ф" </t>
  </si>
  <si>
    <t>ДК Аяпов Алдангар</t>
  </si>
  <si>
    <t xml:space="preserve">ДК "Суюндикова ГульзДКа Владимировна"  </t>
  </si>
  <si>
    <t>ДК "Арыстангалиева Куляш Сейткановна"</t>
  </si>
  <si>
    <t>ДК "Аруова Айгуль Ерболовна"</t>
  </si>
  <si>
    <t xml:space="preserve">ДК "Купенова Ирина Амировна" </t>
  </si>
  <si>
    <t xml:space="preserve">ДК "Садырова Зинеп Куватовна" </t>
  </si>
  <si>
    <t>ДК «Бисенова Жемис Куангалиевна»</t>
  </si>
  <si>
    <t>ДК "Абдугалимова Мадина Акмедулаховна"</t>
  </si>
  <si>
    <t>ДК "Сейткалиева Гульнар Жетыбаевна"</t>
  </si>
  <si>
    <t>ДК "Айтуғанова Айсагүл Айтуғанқызы"</t>
  </si>
  <si>
    <t>ДК "Кулбаев Нурлыбек Дуйсенбаевич"</t>
  </si>
  <si>
    <t>ДК САДВАКАСОВ МУХИТ КАИРБЕКОВИЧ</t>
  </si>
  <si>
    <t>ДК "Есимов А.Б."</t>
  </si>
  <si>
    <t>ДК Шакеев С.Ж.                (ШАКЕЕВ САГЫНДЫК ЖУМАТАЕВИЧ)</t>
  </si>
  <si>
    <t xml:space="preserve">ДК Гордиенко Елена Андреевна </t>
  </si>
  <si>
    <t>ДК Тыртышный А.А.</t>
  </si>
  <si>
    <t xml:space="preserve">ДК Евлоев Гапур Мухтарович </t>
  </si>
  <si>
    <t>ДК "Альжанова Нургуль Тулюбековна"</t>
  </si>
  <si>
    <t>ДК АЛЬЖАНОВ БЕРИК ТУЛЮБЕКОВИЧ</t>
  </si>
  <si>
    <t>ДК Меликян К.С.</t>
  </si>
  <si>
    <t>ДК МУСАДКОВ МАДЕНИЕТ ШАМШИДЕНОВИЧ</t>
  </si>
  <si>
    <t>ДК РУЧЕНИН ЮРИЙ ИЛЬИЧ</t>
  </si>
  <si>
    <t>ДК НУРМАГАМБЕТОВ СЕРИК САГЫНДЫКОВИЧ</t>
  </si>
  <si>
    <t>ДК "КОШИМБАЕВ АСЛАН БАГДАТОВИЧ"</t>
  </si>
  <si>
    <t>ДК "ПАДАЛКИН АЛЕКСАНДР ВЛАДИМИРОВИЧ"</t>
  </si>
  <si>
    <t>ДК "ШЕВЧЕНКО ОЛЕГ ИВАНОВИЧ"</t>
  </si>
  <si>
    <t xml:space="preserve">ДК "ПЛЕХАНОВА ЛАРИСА АЛЕКСАНДРОВНА" </t>
  </si>
  <si>
    <t>ДК "МЯКОТИНА ВЕРОНИКА ГЛЕБОВНА"</t>
  </si>
  <si>
    <t>ДК "Ауесбекулы Есеналы"</t>
  </si>
  <si>
    <t>451600222111</t>
  </si>
  <si>
    <t>050340000425</t>
  </si>
  <si>
    <t>030200211078</t>
  </si>
  <si>
    <t>БАЙДИЛЬДИНОВ МАГЖАН ИЛЬЯСОВИЧ</t>
  </si>
  <si>
    <t>571109350059</t>
  </si>
  <si>
    <t xml:space="preserve"> БАЙДИЛЬДИНОВ СЕЙЛХАН МАГЖАНОВИЧ</t>
  </si>
  <si>
    <t>100940009777</t>
  </si>
  <si>
    <t>032600244910</t>
  </si>
  <si>
    <t>ХАМЗИН КАЙРАТ ДЮСЕНГАЛИЕВИЧ</t>
  </si>
  <si>
    <t>690317300045</t>
  </si>
  <si>
    <t xml:space="preserve"> ХАМЗИН КАЙРАТ ДЮСЕНГАЛИЕВИЧ</t>
  </si>
  <si>
    <t>050340001949</t>
  </si>
  <si>
    <t>032600224487</t>
  </si>
  <si>
    <t>АБИЛЬТАЕВ АСКАР КАИРЖАНОВИЧ</t>
  </si>
  <si>
    <t>590422350438</t>
  </si>
  <si>
    <t>940740001048</t>
  </si>
  <si>
    <t>980640001339</t>
  </si>
  <si>
    <t>030900001997</t>
  </si>
  <si>
    <t>Канапин Салимжан Галымжанович</t>
  </si>
  <si>
    <t>700422350295</t>
  </si>
  <si>
    <t>620405350077</t>
  </si>
  <si>
    <t>361810134485</t>
  </si>
  <si>
    <t>930940000590</t>
  </si>
  <si>
    <t>361800022062</t>
  </si>
  <si>
    <t>ВОРОНЦОВ ВЛАДИМИР ВИКТОРОВИЧ</t>
  </si>
  <si>
    <t>601202300383</t>
  </si>
  <si>
    <t xml:space="preserve"> ВОРОНЦОВ ВЛАДИМИР ВИКТОРОВИЧ</t>
  </si>
  <si>
    <t>040840007697</t>
  </si>
  <si>
    <t>031600211988</t>
  </si>
  <si>
    <t>ФЕРТИКОВ АЛЕКСАНДР ВАСИЛЬЕВИЧ</t>
  </si>
  <si>
    <t>510101352078</t>
  </si>
  <si>
    <t xml:space="preserve"> ФЕРТИКОВ АЛЕКСАНДР ВАСИЛЬЕВИЧ</t>
  </si>
  <si>
    <t>030240007950</t>
  </si>
  <si>
    <t>032600216805</t>
  </si>
  <si>
    <t>ПОГОСЯН АШОТ СУРИКОВИЧ</t>
  </si>
  <si>
    <t>570830350501</t>
  </si>
  <si>
    <t xml:space="preserve"> ПОГОСЯН АШОТ СУРИКОВИЧ,  ХАЙДАР САҒИДА ТҰРҒАНҚЫЗЫ</t>
  </si>
  <si>
    <t>570830350501, 590216400319</t>
  </si>
  <si>
    <t>990740003668</t>
  </si>
  <si>
    <t>060900002022</t>
  </si>
  <si>
    <t>ЖАНСЕИТОВ ТИМУР ФАТИХОВИЧ</t>
  </si>
  <si>
    <t>600708301697</t>
  </si>
  <si>
    <t>120240001306</t>
  </si>
  <si>
    <t>061800312468</t>
  </si>
  <si>
    <t>ВОРОНИНА ЕКАТЕРИНА НИКОЛАЕВНА</t>
  </si>
  <si>
    <t>660315402369</t>
  </si>
  <si>
    <t xml:space="preserve"> ВОРОНИНА ЕКАТЕРИНА НИКОЛАЕВНА</t>
  </si>
  <si>
    <t>090440009678</t>
  </si>
  <si>
    <t>061800284216</t>
  </si>
  <si>
    <t>АДИЛОВ СЕРИК АБАЕВИЧ</t>
  </si>
  <si>
    <t>760223301197</t>
  </si>
  <si>
    <t xml:space="preserve"> АДИЛОВ СЕРИК АБАЕВИЧ</t>
  </si>
  <si>
    <t>110340012938</t>
  </si>
  <si>
    <t>061800303698</t>
  </si>
  <si>
    <t>МЕДЕТОВА АСЕМЖАН ТЕМИРБЕКОВНА</t>
  </si>
  <si>
    <t>881031400436</t>
  </si>
  <si>
    <t>010940001273</t>
  </si>
  <si>
    <t>061800109102</t>
  </si>
  <si>
    <t>ХАМЗИН МЕДЕТ ЕДИГЕЕВИЧ</t>
  </si>
  <si>
    <t>800310302831</t>
  </si>
  <si>
    <t>000840003469</t>
  </si>
  <si>
    <t>061800098477</t>
  </si>
  <si>
    <t xml:space="preserve">СУЮНОВ МАРАТ </t>
  </si>
  <si>
    <t>571217300278</t>
  </si>
  <si>
    <t xml:space="preserve"> СУЮНОВ МАРАТ </t>
  </si>
  <si>
    <t>080740019802</t>
  </si>
  <si>
    <t>061800277422</t>
  </si>
  <si>
    <t>МУРЗАГУЛОВА ЖАННА КУАНОВНА</t>
  </si>
  <si>
    <t>840429402525</t>
  </si>
  <si>
    <t xml:space="preserve"> МУРЗАГУЛОВА ЖАННА КУАНОВНА</t>
  </si>
  <si>
    <t>021240011167</t>
  </si>
  <si>
    <t>061800218108</t>
  </si>
  <si>
    <t>ЛИМ ЛЮБОВЬ ВЛАДИМИРОВНА</t>
  </si>
  <si>
    <t>581204402162</t>
  </si>
  <si>
    <t>101040000151</t>
  </si>
  <si>
    <t>061800298975</t>
  </si>
  <si>
    <t>МАМАЕВ АРМАН ГАНИЕВИЧ</t>
  </si>
  <si>
    <t>731115300743</t>
  </si>
  <si>
    <t/>
  </si>
  <si>
    <t>061020036477</t>
  </si>
  <si>
    <t xml:space="preserve">Ажибаев Сакен Ирсаинович </t>
  </si>
  <si>
    <t>080540009312</t>
  </si>
  <si>
    <t>061800274945</t>
  </si>
  <si>
    <t xml:space="preserve">НУРШИН КУАНЫШ </t>
  </si>
  <si>
    <t>450823300413</t>
  </si>
  <si>
    <t>010840006584</t>
  </si>
  <si>
    <t>061800108566</t>
  </si>
  <si>
    <t>Арыстанбек Жанаман Арыстанбекұлы</t>
  </si>
  <si>
    <t>950321351700</t>
  </si>
  <si>
    <t xml:space="preserve"> ИСЕМБАЕВ СЕМЕЙБАЙ ,  ЕЛЮБАЕВ СУЛТАН ОСПАНКУЛОВИЧ</t>
  </si>
  <si>
    <t>530711301192, 570526350638</t>
  </si>
  <si>
    <t>040540024478</t>
  </si>
  <si>
    <t>061800231710</t>
  </si>
  <si>
    <t>КЕНЖЕБАЕВ БЕРИК АМАНГЕЛЬДИЕВИЧ</t>
  </si>
  <si>
    <t>690302301468</t>
  </si>
  <si>
    <t xml:space="preserve"> БАЛМУХАНОВ АМАНГЕЛЬДЫ ШЫНБЕРГЕНОВИЧ</t>
  </si>
  <si>
    <t>720214300628</t>
  </si>
  <si>
    <t>990140010430</t>
  </si>
  <si>
    <t>060400003847</t>
  </si>
  <si>
    <t>БАЙДУЛИН МУХАМБЕТКАЛИ БИСЕНГАЛИЕВИЧ</t>
  </si>
  <si>
    <t>501002300088</t>
  </si>
  <si>
    <t>070340016613</t>
  </si>
  <si>
    <t>600900587655</t>
  </si>
  <si>
    <t>ЫДЫРЫСБАЕВ БОЛАТ ОРЫНБАСАРОВИЧ</t>
  </si>
  <si>
    <t>790627300963</t>
  </si>
  <si>
    <t>050540005750</t>
  </si>
  <si>
    <t>090400215893</t>
  </si>
  <si>
    <t>ФИСЕНКО ТАТЬЯНА ГЕОРГЕЕВНА</t>
  </si>
  <si>
    <t>730308403176</t>
  </si>
  <si>
    <t>070540016690</t>
  </si>
  <si>
    <t>600300554910</t>
  </si>
  <si>
    <t>РАДИНА НАТАЛЬЯ ИВАНОВНА</t>
  </si>
  <si>
    <t>600127401625</t>
  </si>
  <si>
    <t>110940007903</t>
  </si>
  <si>
    <t>090500233785</t>
  </si>
  <si>
    <t>МУХАМАДИЕВА БАЯН ДУЙСЕНОВНА</t>
  </si>
  <si>
    <t>770905400154</t>
  </si>
  <si>
    <t>120740009578</t>
  </si>
  <si>
    <t>600700666805</t>
  </si>
  <si>
    <t>СУБХАНГУЛОВА ЕЛЕНА ПЕТРОВНА</t>
  </si>
  <si>
    <t>730430401926</t>
  </si>
  <si>
    <t>091040006037</t>
  </si>
  <si>
    <t>620300323207</t>
  </si>
  <si>
    <t>БЕРШИМБЕТОВ ЖАСУЛАН КУЛМЕТЕНОВИЧ</t>
  </si>
  <si>
    <t>840503300930</t>
  </si>
  <si>
    <t>940740001711</t>
  </si>
  <si>
    <t>151000013577</t>
  </si>
  <si>
    <t xml:space="preserve">УМБЕТОВ ДЕМЕУ </t>
  </si>
  <si>
    <t>451128300011</t>
  </si>
  <si>
    <t xml:space="preserve"> УМБЕТОВ ДЕМЕУ </t>
  </si>
  <si>
    <t>041240018198</t>
  </si>
  <si>
    <t>150100233841</t>
  </si>
  <si>
    <t>ХОН ГЕРМАН АЛЕКСАНДРОВИЧ</t>
  </si>
  <si>
    <t>620321301240</t>
  </si>
  <si>
    <t xml:space="preserve"> ХОН ГЕРМАН АЛЕКСАНДРОВИЧ</t>
  </si>
  <si>
    <t>850712401656</t>
  </si>
  <si>
    <t>150120111500</t>
  </si>
  <si>
    <t>050840005642</t>
  </si>
  <si>
    <t>150100239783</t>
  </si>
  <si>
    <t>БУШАНОВ БУЛАТ НАУРЫЗОВИЧ</t>
  </si>
  <si>
    <t>810817301227</t>
  </si>
  <si>
    <t>990640005244</t>
  </si>
  <si>
    <t>181600060961</t>
  </si>
  <si>
    <t>СОКОЛОВ ОЛЕГ НИКОЛАЕВИЧ</t>
  </si>
  <si>
    <t>670307301623</t>
  </si>
  <si>
    <t>050640017024</t>
  </si>
  <si>
    <t>990440007213</t>
  </si>
  <si>
    <t>181400009546</t>
  </si>
  <si>
    <t>ДЁМИНА ИРИНА ВЛАДИМИРОВНА</t>
  </si>
  <si>
    <t>660424401670</t>
  </si>
  <si>
    <t>970740002606</t>
  </si>
  <si>
    <t>181600051434</t>
  </si>
  <si>
    <t>КАЛИАСКАРОВА КУЛЬНАР ШАМЕЛКАНОВНА</t>
  </si>
  <si>
    <t>670128402116</t>
  </si>
  <si>
    <t>790407400120</t>
  </si>
  <si>
    <t>511712852136</t>
  </si>
  <si>
    <t>660404300072</t>
  </si>
  <si>
    <t>511711016210</t>
  </si>
  <si>
    <t>120840016009</t>
  </si>
  <si>
    <t>181600285310</t>
  </si>
  <si>
    <t>ПРОХОРОВ АНТОН ФУЗЕЛЬЕВИЧ</t>
  </si>
  <si>
    <t xml:space="preserve"> ПРОХОРОВ АНТОН ФУЗЕЛЬЕВИЧ,  САРЖАНОВ ЖАНДАРБЕК ТУСУПБЕКОВИЧ</t>
  </si>
  <si>
    <t>810426300352, 630306302506</t>
  </si>
  <si>
    <t>100740010082</t>
  </si>
  <si>
    <t>181600272231</t>
  </si>
  <si>
    <t>КАИРБЕКОВ БОЛАТ ШАРИПХАНОВИЧ</t>
  </si>
  <si>
    <t>610416300564</t>
  </si>
  <si>
    <t xml:space="preserve"> КАИРБЕКОВ БОЛАТ ШАРИПХАНОВИЧ</t>
  </si>
  <si>
    <t>980640002515</t>
  </si>
  <si>
    <t>511600008260</t>
  </si>
  <si>
    <t>БАЗАРБЕКОВ ГАЛЫМ БАЙЖУМАНОВИЧ</t>
  </si>
  <si>
    <t>550105300113</t>
  </si>
  <si>
    <t>580519401878</t>
  </si>
  <si>
    <t>181810004962</t>
  </si>
  <si>
    <t>070840004599</t>
  </si>
  <si>
    <t>181600254838</t>
  </si>
  <si>
    <t>МАМЫРБЕКОВ БАУЫРЖАН КАБДРАЗАКОВИЧ</t>
  </si>
  <si>
    <t>691125302497</t>
  </si>
  <si>
    <t xml:space="preserve"> МАМЫРБЕКОВ БАУЫРЖАН КАБДРАЗАКОВИЧ</t>
  </si>
  <si>
    <t>980140020357</t>
  </si>
  <si>
    <t>511700050342</t>
  </si>
  <si>
    <t>КРУГЛЯЧЕНКО СВЕТЛАНА АЛЬБЕРТОВНА</t>
  </si>
  <si>
    <t>730904400042</t>
  </si>
  <si>
    <t>570611401360</t>
  </si>
  <si>
    <t>181712398648</t>
  </si>
  <si>
    <t>940426350880</t>
  </si>
  <si>
    <t>182020344100</t>
  </si>
  <si>
    <t>030440001979</t>
  </si>
  <si>
    <t>181400210949</t>
  </si>
  <si>
    <t>ИСРАФИЛОВ ЭЛЬДАР АЛИБАБА ОГЛЫ</t>
  </si>
  <si>
    <t xml:space="preserve"> АХМЕТЖАНОВ ЕРЖАН БАКЫТОВИЧ</t>
  </si>
  <si>
    <t>840501302906</t>
  </si>
  <si>
    <t>101240003133</t>
  </si>
  <si>
    <t>181600274645</t>
  </si>
  <si>
    <t xml:space="preserve">ЧЕРНЯЕВА ЕЛЕНА ВИКТОРОВНА </t>
  </si>
  <si>
    <t>810327401577</t>
  </si>
  <si>
    <t>ЧЕРНЯЕВА ЕЛЕНА ВИКТОРОВНА</t>
  </si>
  <si>
    <t>041240010310</t>
  </si>
  <si>
    <t>181600233945</t>
  </si>
  <si>
    <t>ЕГОРОВ СЕРГЕЙ АЛЕКСАНДРОВИЧ</t>
  </si>
  <si>
    <t>660723302013</t>
  </si>
  <si>
    <t xml:space="preserve"> ЕГОРОВ СЕРГЕЙ АЛЕКСАНДРОВИЧ</t>
  </si>
  <si>
    <t>050540009268</t>
  </si>
  <si>
    <t>182700224766</t>
  </si>
  <si>
    <t>КИШКО АЛЕКСАНДР ИВАНОВИЧ</t>
  </si>
  <si>
    <t>620623300763</t>
  </si>
  <si>
    <t xml:space="preserve"> КИШКО АЛЕКСАНДР ИВАНОВИЧ</t>
  </si>
  <si>
    <t>111040007785</t>
  </si>
  <si>
    <t>181600279822</t>
  </si>
  <si>
    <t>МАКАНОВ АЙДЫН АКЫЛБЕКОВИЧ</t>
  </si>
  <si>
    <t>740824302199</t>
  </si>
  <si>
    <t xml:space="preserve"> МАКАНОВ АЙДЫН АКЫЛБЕКОВИЧ</t>
  </si>
  <si>
    <t>910740000341</t>
  </si>
  <si>
    <t>181600011864</t>
  </si>
  <si>
    <t>КРЮЧКОВ АЛЕКСЕЙ ФЁДОРОВИЧ</t>
  </si>
  <si>
    <t>630607300269</t>
  </si>
  <si>
    <t xml:space="preserve"> КРЮЧКОВ АЛЕКСЕЙ ФЁДОРОВИЧ</t>
  </si>
  <si>
    <t>120440017885</t>
  </si>
  <si>
    <t>181600283336</t>
  </si>
  <si>
    <t xml:space="preserve">БЕРДАЛИН АРДАК МАРАТОВИЧ </t>
  </si>
  <si>
    <t>790418301509</t>
  </si>
  <si>
    <t>БЕРДАЛИН АРДАК МАРАТОВИЧ</t>
  </si>
  <si>
    <t>081140008709</t>
  </si>
  <si>
    <t>600800529500</t>
  </si>
  <si>
    <t>АБДУЛЛИН РУСЛАН ХАРИСОВИЧ</t>
  </si>
  <si>
    <t>670404302665</t>
  </si>
  <si>
    <t xml:space="preserve"> АБДУЛЛИН РУСЛАН ХАРИСОВИЧ</t>
  </si>
  <si>
    <t>060240017051</t>
  </si>
  <si>
    <t>600900567098</t>
  </si>
  <si>
    <t>АТАМКУЛОВ КОЖАМЖАН НУРАКЫНОВИЧ</t>
  </si>
  <si>
    <t>581004300737</t>
  </si>
  <si>
    <t>090440010949</t>
  </si>
  <si>
    <t>600400605901</t>
  </si>
  <si>
    <t>ХУССАИН САРФАРАЗ ШАФИК АХМАД</t>
  </si>
  <si>
    <t xml:space="preserve"> ШАФИК АХМАД САРФАРАЗ ХУССАИН </t>
  </si>
  <si>
    <t>660225399039</t>
  </si>
  <si>
    <t>041040005406</t>
  </si>
  <si>
    <t>600500538960</t>
  </si>
  <si>
    <t>АМАНЖАНОВ АЙДЫН КЫЗЫРОВИЧ</t>
  </si>
  <si>
    <t>090740010355</t>
  </si>
  <si>
    <t>600300577590</t>
  </si>
  <si>
    <t>600610252151</t>
  </si>
  <si>
    <t>030540006953</t>
  </si>
  <si>
    <t>600700522598</t>
  </si>
  <si>
    <t>МАТВЕЕВ АЛЕКСАНДР ПЕТРОВИЧ</t>
  </si>
  <si>
    <t>590323300394</t>
  </si>
  <si>
    <t xml:space="preserve"> МАТВЕЕВ АЛЕКСАНДР ПЕТРОВИЧ</t>
  </si>
  <si>
    <t>061240001236</t>
  </si>
  <si>
    <t>600700582723</t>
  </si>
  <si>
    <t>КУАНЫШБЕКОВА ШОЛПАН МУРТАЗАЛИЕВНА</t>
  </si>
  <si>
    <t>690103401333</t>
  </si>
  <si>
    <t>080640018781</t>
  </si>
  <si>
    <t>600400596359</t>
  </si>
  <si>
    <t xml:space="preserve">ЕСТАВЛЕТОВ МАРАТ </t>
  </si>
  <si>
    <t>581012300770</t>
  </si>
  <si>
    <t xml:space="preserve"> ЕСТАВЛЕТОВ МАРАТ </t>
  </si>
  <si>
    <t>060340001811</t>
  </si>
  <si>
    <t>600900568615</t>
  </si>
  <si>
    <t>ЕГОРОВА ЕЛЕНА ГЕННАДЬЕВНА</t>
  </si>
  <si>
    <t>790212400666</t>
  </si>
  <si>
    <t>600700583787</t>
  </si>
  <si>
    <t>040740007782</t>
  </si>
  <si>
    <t>600300522461</t>
  </si>
  <si>
    <t>ПИКУЛЬ НАТАЛИЯ ФЕДОРОВНА</t>
  </si>
  <si>
    <t>500806400220</t>
  </si>
  <si>
    <t>110240003481</t>
  </si>
  <si>
    <t>600300592088</t>
  </si>
  <si>
    <t>БЕКБОЛАТОВ БЕЙБИТГАЛИ ЖЕТПИСБАЙУЛЫ</t>
  </si>
  <si>
    <t>870128300754</t>
  </si>
  <si>
    <t>011140004496</t>
  </si>
  <si>
    <t>600900181221</t>
  </si>
  <si>
    <t>САТТАРОВ РИНАТ РИМЖАНОВИЧ</t>
  </si>
  <si>
    <t>810817301386</t>
  </si>
  <si>
    <t>050740002763</t>
  </si>
  <si>
    <t>600400549071</t>
  </si>
  <si>
    <t>Глушенкова Стелла Владимировна</t>
  </si>
  <si>
    <t>780308400884</t>
  </si>
  <si>
    <t>040140005744</t>
  </si>
  <si>
    <t>600800507323</t>
  </si>
  <si>
    <t>ТРЕГУБОВ КОНСТАНТИН ВЛАДИМИРОВИЧ</t>
  </si>
  <si>
    <t>700305300311</t>
  </si>
  <si>
    <t xml:space="preserve"> АГАДАДИЕВ ПИРАЛИ АСАНПАШАОГЛЫ,  ТРЕГУБОВ КОНСТАНТИН ВЛАДИМИРОВИЧ</t>
  </si>
  <si>
    <t>740515301498, 700305300311</t>
  </si>
  <si>
    <t>040540001062</t>
  </si>
  <si>
    <t>600800509198</t>
  </si>
  <si>
    <t>МАСАНОВ ТОЛЕГЕН КАЗЕЗОВИЧ</t>
  </si>
  <si>
    <t>610620302619</t>
  </si>
  <si>
    <t xml:space="preserve"> АХМАДИЕВА МАЙРА ШАКЕНОВНА,  БЕДЕНОВ РУСЛАН ОРАЗГЕЛЬДИЕВИЧ,  ТУКТИБАЕВ ОРАЗГЕЛЬДИ БЕДЕНОВИЧ,  ЕСИМБЕКОВ КЕРЕМКУЛ </t>
  </si>
  <si>
    <t>590508400366, 700509300013, 440503300015, 430601300343</t>
  </si>
  <si>
    <t>091240005452</t>
  </si>
  <si>
    <t>600500582770</t>
  </si>
  <si>
    <t>ЕСПЕМБЕТОВА САЛТАНАТ ЕРГАЛИЕВНА</t>
  </si>
  <si>
    <t>820325400817</t>
  </si>
  <si>
    <t xml:space="preserve"> ЕСПЕМБЕТОВА САЛТАНАТ ЕРГАЛИЕВНА</t>
  </si>
  <si>
    <t>091040001214</t>
  </si>
  <si>
    <t>600700621761</t>
  </si>
  <si>
    <t xml:space="preserve">АХМЕТОВ НУРЛАН АКИМБЕКОВИЧ </t>
  </si>
  <si>
    <t>751217301786</t>
  </si>
  <si>
    <t>АХМЕТОВ НУРЛАН АКИМБЕКОВИЧ</t>
  </si>
  <si>
    <t>080440012282</t>
  </si>
  <si>
    <t>620200323621</t>
  </si>
  <si>
    <t>МУХСИМОВ ШЕРАЛИ САЛИМОВИЧ</t>
  </si>
  <si>
    <t>661215302420</t>
  </si>
  <si>
    <t xml:space="preserve"> МУХСИМОВ ШЕРАЛИ САЛИМОВИЧ</t>
  </si>
  <si>
    <t>030140000325</t>
  </si>
  <si>
    <t>620200211786</t>
  </si>
  <si>
    <t>ОСПАНОВ ҒАБИТ ҚАЙРОЛЛАҰЛЫ</t>
  </si>
  <si>
    <t>830307350474</t>
  </si>
  <si>
    <t>981040003851</t>
  </si>
  <si>
    <t>061140004811</t>
  </si>
  <si>
    <t>061800259375</t>
  </si>
  <si>
    <t>ТАКЕНОВА АЛИЯ БОТПАЕВНА</t>
  </si>
  <si>
    <t>741114401060</t>
  </si>
  <si>
    <t>120440019960, 120440019148</t>
  </si>
  <si>
    <t>120140012665</t>
  </si>
  <si>
    <t>620300350501</t>
  </si>
  <si>
    <t>РАДЖАБОВ МАГОМЕД КУРБАНОВИЧ</t>
  </si>
  <si>
    <t>640302301323</t>
  </si>
  <si>
    <t>140640026578</t>
  </si>
  <si>
    <t>620300393186</t>
  </si>
  <si>
    <t>ГОРДИЕНКО СЕРГЕЙ ВИКТОРОВИЧ</t>
  </si>
  <si>
    <t>780530350089</t>
  </si>
  <si>
    <t xml:space="preserve"> АХМЕТОВ АРМАН ТЮЛЕГЕНОВИЧ</t>
  </si>
  <si>
    <t>810611300157</t>
  </si>
  <si>
    <t>031040011518</t>
  </si>
  <si>
    <t>620300232958</t>
  </si>
  <si>
    <t>МУСАПИРОВ ФАРХАД ЕРГАЛИЕВИЧ</t>
  </si>
  <si>
    <t>591011300935</t>
  </si>
  <si>
    <t xml:space="preserve"> МУСАПИРОВ ФАРХАД ЕРГАЛИЕВИЧ</t>
  </si>
  <si>
    <t>011140007420</t>
  </si>
  <si>
    <t>600700234977</t>
  </si>
  <si>
    <t>ТАНАШЕВА АНАРКУЛЬ НИГМЕТОВНА</t>
  </si>
  <si>
    <t>681115402187</t>
  </si>
  <si>
    <t xml:space="preserve"> ТАНАШЕВА БЕРЛЕС АДИЕВНА</t>
  </si>
  <si>
    <t>430516400140</t>
  </si>
  <si>
    <t>100740013815</t>
  </si>
  <si>
    <t>620300331362</t>
  </si>
  <si>
    <t>ЖАПБАСБАЕВ МАДИЯР АБДИМОМЫНОВИЧ</t>
  </si>
  <si>
    <t>911017301291</t>
  </si>
  <si>
    <t xml:space="preserve"> ШЕРШАТ АЙДЫН ШАХИМЕРДЕНУЛЫ</t>
  </si>
  <si>
    <t>810110301621</t>
  </si>
  <si>
    <t>991240003187</t>
  </si>
  <si>
    <t>620200006622</t>
  </si>
  <si>
    <t>ХАРЛАМОВ ЮРИЙ ЕВГЕНЬЕВИЧ</t>
  </si>
  <si>
    <t>650804350091</t>
  </si>
  <si>
    <t>081040016667</t>
  </si>
  <si>
    <t>620300312784</t>
  </si>
  <si>
    <t>КОПБЕРГЕНОВА АЙГУЛЬ КАЙРОЛЛАНОВНА</t>
  </si>
  <si>
    <t>700914450434</t>
  </si>
  <si>
    <t xml:space="preserve"> КОПБЕРГЕНОВА АЙГУЛЬ КАЙРОЛЛАНОВНА</t>
  </si>
  <si>
    <t>130640011210</t>
  </si>
  <si>
    <t>620300371790</t>
  </si>
  <si>
    <t>АУХАТОВА ГУЛЬДАНА АМАНГЕЛЬДЫЕВНА</t>
  </si>
  <si>
    <t>801029400361</t>
  </si>
  <si>
    <t>070540005111</t>
  </si>
  <si>
    <t>620200301631</t>
  </si>
  <si>
    <t>АРИПЖАНОВ БЕКЗОД ФАХРИДИНОВИЧ</t>
  </si>
  <si>
    <t>910512300519</t>
  </si>
  <si>
    <t xml:space="preserve"> АРИПЖАНОВ БЕКЗОД ФАХРИДИНОВИЧ</t>
  </si>
  <si>
    <t>071240018897</t>
  </si>
  <si>
    <t>451500250608</t>
  </si>
  <si>
    <t>ЛУКАШОВ ЕВГЕНИЙ ВЛАДИМИРОВИЧ</t>
  </si>
  <si>
    <t>780504302344</t>
  </si>
  <si>
    <t xml:space="preserve"> ЛУКАШОВ ЕВГЕНИЙ ВЛАДИМИРОВИЧ</t>
  </si>
  <si>
    <t>051240001743</t>
  </si>
  <si>
    <t>620200266354</t>
  </si>
  <si>
    <t>КОНОЧКИН АЛЕКСАНДР ИВАНОВИЧ</t>
  </si>
  <si>
    <t>451022300035</t>
  </si>
  <si>
    <t>971040000558</t>
  </si>
  <si>
    <t>031400077342</t>
  </si>
  <si>
    <t>КАЛИГОЖИН ТУЛЕУБЕК КУМАРБЕКОВИЧ</t>
  </si>
  <si>
    <t>620808350434</t>
  </si>
  <si>
    <t xml:space="preserve"> КАЛИГОЖИН ТУЛЕУБЕК КУМАРБЕКОВИЧ</t>
  </si>
  <si>
    <t>070740009358</t>
  </si>
  <si>
    <t>302000278041</t>
  </si>
  <si>
    <t>РАДЖАБОВ МАНСУРБЕК ЮЛДАШЕВИЧ</t>
  </si>
  <si>
    <t>920226000359</t>
  </si>
  <si>
    <t xml:space="preserve"> РАДЖАБОВ МАНСУРБЕК ЮЛДАШЕВИЧ</t>
  </si>
  <si>
    <t>090240010951</t>
  </si>
  <si>
    <t>620200338762</t>
  </si>
  <si>
    <t>Устемирова Шарипа Абеновна</t>
  </si>
  <si>
    <t>560114400696</t>
  </si>
  <si>
    <t xml:space="preserve"> Устемирова Шарипа Абеновна</t>
  </si>
  <si>
    <t>040140000436</t>
  </si>
  <si>
    <t>620300237277</t>
  </si>
  <si>
    <t>ЖАХИН СЕРИК ЕРГАЛИЕВИЧ</t>
  </si>
  <si>
    <t>590213300673</t>
  </si>
  <si>
    <t xml:space="preserve"> ЖАХИН СЕРИК ЕРГАЛИЕВИЧ</t>
  </si>
  <si>
    <t>930840000458</t>
  </si>
  <si>
    <t>031400043128</t>
  </si>
  <si>
    <t>ГРЕБЕНЬКОВ ВАЛЕРИЙ КОНСТАНТИНОВИЧ</t>
  </si>
  <si>
    <t>531206300350</t>
  </si>
  <si>
    <t xml:space="preserve"> ГРЕБЕНЬКОВ ВАЛЕРИЙ КОНСТАНТИНОВИЧ</t>
  </si>
  <si>
    <t>100340018122</t>
  </si>
  <si>
    <t>391700260060</t>
  </si>
  <si>
    <t>ЧЕРПИТЯК ВЯЧЕСЛАВ ВЛАДИМИРОВИЧ</t>
  </si>
  <si>
    <t>790409300690</t>
  </si>
  <si>
    <t xml:space="preserve"> ЧЕРПИТЯК ВЯЧЕСЛАВ ВЛАДИМИРОВИЧ</t>
  </si>
  <si>
    <t>110440011379</t>
  </si>
  <si>
    <t>620300340141</t>
  </si>
  <si>
    <t>САМАТОВА ЕЛЬМИРА ЗАЙНАЛАБИДИНОВНА</t>
  </si>
  <si>
    <t>960917451510</t>
  </si>
  <si>
    <t>061040009046</t>
  </si>
  <si>
    <t>620200283992</t>
  </si>
  <si>
    <t>Бауанов Талгат Асанович</t>
  </si>
  <si>
    <t>741007302020</t>
  </si>
  <si>
    <t xml:space="preserve"> Бауанов Талгат Асанович</t>
  </si>
  <si>
    <t>090240020502</t>
  </si>
  <si>
    <t>430100265429</t>
  </si>
  <si>
    <t>АФШАНИ ИРИНА АНАТОЛЬЕВНА</t>
  </si>
  <si>
    <t>720728402318</t>
  </si>
  <si>
    <t>130540002139</t>
  </si>
  <si>
    <t>620200414233</t>
  </si>
  <si>
    <t>КУМАРОВ ДАМИР БЕЙСЕМБАЕВИЧ</t>
  </si>
  <si>
    <t>831021300288</t>
  </si>
  <si>
    <t>070240029621</t>
  </si>
  <si>
    <t>430100248770</t>
  </si>
  <si>
    <t>091040007769</t>
  </si>
  <si>
    <t>620200349361</t>
  </si>
  <si>
    <t>КОЦЮБЕНКО АЛЕКСАНДР ВЛАДИМИРОВИЧ</t>
  </si>
  <si>
    <t>570717350071</t>
  </si>
  <si>
    <t xml:space="preserve"> КОЦЮБЕНКО АЛЕКСАНДР ВЛАДИМИРОВИЧ</t>
  </si>
  <si>
    <t>140840026054</t>
  </si>
  <si>
    <t>430600021554</t>
  </si>
  <si>
    <t xml:space="preserve"> АФШАНИ ИРИНА АНАТОЛЬЕВНА</t>
  </si>
  <si>
    <t>110440000712</t>
  </si>
  <si>
    <t>092200233757</t>
  </si>
  <si>
    <t>МИХАЙЛОВ АЛЕКСАНДР АЛЕКСАНДРОВИЧ</t>
  </si>
  <si>
    <t>590808300846</t>
  </si>
  <si>
    <t>051040003917</t>
  </si>
  <si>
    <t>620200263041</t>
  </si>
  <si>
    <t>ЖУМАБАЕВА ГУЛЬЗАДА НУРМАШЕВНА</t>
  </si>
  <si>
    <t>700312402997</t>
  </si>
  <si>
    <t xml:space="preserve"> ЖУМАБАЕВА ГУЛЬЗАДА НУРМАШЕВНА</t>
  </si>
  <si>
    <t>090240020611</t>
  </si>
  <si>
    <t>620200339452</t>
  </si>
  <si>
    <t>СУИНШАЛИЕВ МАРАТ УТЕГЕНОВИЧ</t>
  </si>
  <si>
    <t>670621301314</t>
  </si>
  <si>
    <t>081040017030</t>
  </si>
  <si>
    <t>620200333743</t>
  </si>
  <si>
    <t>ЮДОВСКИЙ СЕРГЕЙ СЕРГЕЕВИЧ</t>
  </si>
  <si>
    <t>861212350713</t>
  </si>
  <si>
    <t xml:space="preserve"> ЮДОВСКИЙ СЕРГЕЙ СЕРГЕЕВИЧ</t>
  </si>
  <si>
    <t>111140000997</t>
  </si>
  <si>
    <t>620300347215</t>
  </si>
  <si>
    <t>МУРЗАГАЛИЕВ ГЫЗАТ ГАЙСИНОВИЧ</t>
  </si>
  <si>
    <t>741001350305</t>
  </si>
  <si>
    <t xml:space="preserve"> МУРЗАГАЛИЕВ ГЫЗАТ ГАЙСИНОВИЧ</t>
  </si>
  <si>
    <t>080540019459</t>
  </si>
  <si>
    <t>620200325892</t>
  </si>
  <si>
    <t>АЛЬЖАНОВ ОРАЛБАЙ САГИЕВИЧ</t>
  </si>
  <si>
    <t>560910300101</t>
  </si>
  <si>
    <t xml:space="preserve">Акционерное общество "КазАгроПродукт"   </t>
  </si>
  <si>
    <t>010940000122</t>
  </si>
  <si>
    <t>121040021297</t>
  </si>
  <si>
    <t>620500018319</t>
  </si>
  <si>
    <t>110140010964</t>
  </si>
  <si>
    <t>620200367469</t>
  </si>
  <si>
    <t>КУЛЬМАНБЕТОВА ЭЛЬВИРА ГАФАРОВНА</t>
  </si>
  <si>
    <t>870510401453</t>
  </si>
  <si>
    <t xml:space="preserve"> КУЛЬМАНБЕТОВА ЭЛЬВИРА ГАФАРОВНА</t>
  </si>
  <si>
    <t>080340014718</t>
  </si>
  <si>
    <t>620200321856</t>
  </si>
  <si>
    <t>КУЗНЕЦОВ ОЛЕГ ВИТАЛЬЕВИЧ</t>
  </si>
  <si>
    <t>700427399067</t>
  </si>
  <si>
    <t xml:space="preserve"> КУЗНЕЦОВ ОЛЕГ ВИТАЛЬЕВИЧ</t>
  </si>
  <si>
    <t>101140017556</t>
  </si>
  <si>
    <t>620200365407</t>
  </si>
  <si>
    <t>ЛЕГНАВСКИЙ МАКСИМ ЯНОВИЧ</t>
  </si>
  <si>
    <t>830523350558</t>
  </si>
  <si>
    <t xml:space="preserve"> ЛЕГНАВСКИЙ МАКСИМ ЯНОВИЧ,  АЙМУХАМБЕТОВ БЕРИКБОЛ МУХАТАЕВИЧ</t>
  </si>
  <si>
    <t>830523350558, 581124300294</t>
  </si>
  <si>
    <t>091140002256</t>
  </si>
  <si>
    <t>620200350200</t>
  </si>
  <si>
    <t>КЛЕНОВА ВЕРА НИКОЛАЕВНА</t>
  </si>
  <si>
    <t>530110450457</t>
  </si>
  <si>
    <t xml:space="preserve"> КЛЕНОВА ВЕРА НИКОЛАЕВНА</t>
  </si>
  <si>
    <t>100640009681</t>
  </si>
  <si>
    <t>620300330309</t>
  </si>
  <si>
    <t xml:space="preserve">Инаг Барыш </t>
  </si>
  <si>
    <t>760813399056</t>
  </si>
  <si>
    <t>770329450030</t>
  </si>
  <si>
    <t>030210238173</t>
  </si>
  <si>
    <t>510420302859</t>
  </si>
  <si>
    <t>211310217109</t>
  </si>
  <si>
    <t>040840003555</t>
  </si>
  <si>
    <t>211500220191</t>
  </si>
  <si>
    <t xml:space="preserve">ЕСЖАНОВ СЕЙСЕНБАЙ </t>
  </si>
  <si>
    <t>580525301844</t>
  </si>
  <si>
    <t>011240004707</t>
  </si>
  <si>
    <t>270100210713</t>
  </si>
  <si>
    <t>САЙНОВ САМАТ САЙНОВИЧ</t>
  </si>
  <si>
    <t>610114300344</t>
  </si>
  <si>
    <t xml:space="preserve"> АХМЕТЖАНОВА БОТАГОЗ ЖАНАХМЕТОВНА</t>
  </si>
  <si>
    <t>610503401660</t>
  </si>
  <si>
    <t>110940014460</t>
  </si>
  <si>
    <t>271800054644</t>
  </si>
  <si>
    <t>БЕРКАЛИЕВ НУРЛАН ИЗГАЛИЕВИЧ</t>
  </si>
  <si>
    <t>790721300409</t>
  </si>
  <si>
    <t>110340007872</t>
  </si>
  <si>
    <t>271800052351</t>
  </si>
  <si>
    <t xml:space="preserve"> МАГЗУМОВ АЛЬБЕК СЕРИККАЛИЕВИЧ</t>
  </si>
  <si>
    <t>070140009534</t>
  </si>
  <si>
    <t>270100235444</t>
  </si>
  <si>
    <t>ДЕРБИСОВ КАИРГАЛИ УРАЗОВИЧ</t>
  </si>
  <si>
    <t>540905301753</t>
  </si>
  <si>
    <t>020440005325, 551014300766</t>
  </si>
  <si>
    <t>120140006016</t>
  </si>
  <si>
    <t>271800056002</t>
  </si>
  <si>
    <t>НАЗАРОВ ГАРИФУЛЛА МАЖИТОВИЧ</t>
  </si>
  <si>
    <t>581201302596</t>
  </si>
  <si>
    <t>620409301962</t>
  </si>
  <si>
    <t>271812490267</t>
  </si>
  <si>
    <t>880404300444</t>
  </si>
  <si>
    <t>270120631985</t>
  </si>
  <si>
    <t>741231400405</t>
  </si>
  <si>
    <t>271812461021</t>
  </si>
  <si>
    <t>870608300500</t>
  </si>
  <si>
    <t>182720259713</t>
  </si>
  <si>
    <t>080140004505</t>
  </si>
  <si>
    <t>270100239986</t>
  </si>
  <si>
    <t>АЙТКАЛИЕВ МИРАС ШАЙМАРДАНОВИЧ</t>
  </si>
  <si>
    <t>850505301555</t>
  </si>
  <si>
    <t>621205302002</t>
  </si>
  <si>
    <t>271812266536</t>
  </si>
  <si>
    <t>060240007689</t>
  </si>
  <si>
    <t>270100230652</t>
  </si>
  <si>
    <t xml:space="preserve"> ИВАНОВ ПАВЕЛ ВЛАДИМИРОВИЧ</t>
  </si>
  <si>
    <t>101040013470</t>
  </si>
  <si>
    <t>271800037853</t>
  </si>
  <si>
    <t>НАЗАРОВ МИРОН ГАРИФОЛЛОВИЧ</t>
  </si>
  <si>
    <t>820910302311</t>
  </si>
  <si>
    <t xml:space="preserve"> НАЗАРОВ МИРОН ГАРИФОЛЛОВИЧ</t>
  </si>
  <si>
    <t>060440000817</t>
  </si>
  <si>
    <t>270100231760</t>
  </si>
  <si>
    <t>АНЕСЯН САРКИС САРИБЕКОВИЧ</t>
  </si>
  <si>
    <t>610714302421</t>
  </si>
  <si>
    <t xml:space="preserve"> АНЕСЯН САРКИС САРИБЕКОВИЧ,  ЛИВАНДОВСКИЙ ЛЕОНИД ВЛАДИМИРОВИЧ</t>
  </si>
  <si>
    <t>610714302421, 490712300487</t>
  </si>
  <si>
    <t>080540013192</t>
  </si>
  <si>
    <t>301900223825</t>
  </si>
  <si>
    <t>КОМЕРИСТ СЕРГЕЙ ГЕННАДИЕВИЧ</t>
  </si>
  <si>
    <t>790923300536</t>
  </si>
  <si>
    <t>090740001841</t>
  </si>
  <si>
    <t>302600222675</t>
  </si>
  <si>
    <t>ДМИТРУК АЛЕКСАНДР БОРИСОВИЧ</t>
  </si>
  <si>
    <t>790721302801</t>
  </si>
  <si>
    <t>050240007944</t>
  </si>
  <si>
    <t>302000249994</t>
  </si>
  <si>
    <t>Сефи Айнура Ажемгалиевна</t>
  </si>
  <si>
    <t>880523450434</t>
  </si>
  <si>
    <t xml:space="preserve"> СЕФИ ОСМАН </t>
  </si>
  <si>
    <t>740222399034</t>
  </si>
  <si>
    <t>981040000460</t>
  </si>
  <si>
    <t>302000059561</t>
  </si>
  <si>
    <t>ЖУНУСОВ КАНАТ ЖУМАТАЕВИЧ</t>
  </si>
  <si>
    <t>820605350383</t>
  </si>
  <si>
    <t>750709350442</t>
  </si>
  <si>
    <t>451711123722</t>
  </si>
  <si>
    <t>040940014009</t>
  </si>
  <si>
    <t>302000245595</t>
  </si>
  <si>
    <t>ЧЕРВИНСКАЯ СВЕТЛАНА НИКОЛАЕВНА</t>
  </si>
  <si>
    <t>740225450327</t>
  </si>
  <si>
    <t xml:space="preserve"> ЧЕРВИНСКАЯ СВЕТЛАНА НИКОЛАЕВНА</t>
  </si>
  <si>
    <t>040840001747</t>
  </si>
  <si>
    <t>302000244938</t>
  </si>
  <si>
    <t>Магай Борис Тимофеевич</t>
  </si>
  <si>
    <t>610901350319</t>
  </si>
  <si>
    <t>120640000967</t>
  </si>
  <si>
    <t>301200229895</t>
  </si>
  <si>
    <t>БЕКТУРГАНОВ СЕРИК КАСЫМОВИЧ</t>
  </si>
  <si>
    <t>770705350414</t>
  </si>
  <si>
    <t xml:space="preserve"> СКАК КУЛИЯ </t>
  </si>
  <si>
    <t>780222450299</t>
  </si>
  <si>
    <t>051240003518</t>
  </si>
  <si>
    <t>301200218581</t>
  </si>
  <si>
    <t xml:space="preserve">КАППАСОВ ЕЛДАР СЕРИКОВИЧ </t>
  </si>
  <si>
    <t>031412126218</t>
  </si>
  <si>
    <t>060640005726</t>
  </si>
  <si>
    <t>390800213739</t>
  </si>
  <si>
    <t>УПОРОВ АЛЕКСАНДР НИКОЛАЕВИЧ</t>
  </si>
  <si>
    <t>790826302783</t>
  </si>
  <si>
    <t>000340002254</t>
  </si>
  <si>
    <t>391700068304</t>
  </si>
  <si>
    <t>АБИКЕНОВ МЕЙРАМХАН СЕЙЛХАНОВИЧ</t>
  </si>
  <si>
    <t>670223302621</t>
  </si>
  <si>
    <t>090340001559</t>
  </si>
  <si>
    <t>391700254285</t>
  </si>
  <si>
    <t>АГЕЕВ СЕРГЕЙ ВИКТОРОВИЧ</t>
  </si>
  <si>
    <t>580603350152</t>
  </si>
  <si>
    <t xml:space="preserve"> АГЕЕВ СЕРГЕЙ ВИКТОРОВИЧ</t>
  </si>
  <si>
    <t>031040006819</t>
  </si>
  <si>
    <t>600900526356</t>
  </si>
  <si>
    <t>ДОСАНОВ КАЛДЫБЕК БОЛЫСБАЕВИЧ</t>
  </si>
  <si>
    <t>661021300093</t>
  </si>
  <si>
    <t>031140002816</t>
  </si>
  <si>
    <t>330100219204</t>
  </si>
  <si>
    <t>ТАЙШАЕВ МАРАТ АБИЛХАНОВИЧ</t>
  </si>
  <si>
    <t>600829302534</t>
  </si>
  <si>
    <t xml:space="preserve"> ТАЙШАЕВ МАРАТ АБИЛХАНОВИЧ</t>
  </si>
  <si>
    <t>100440013254</t>
  </si>
  <si>
    <t>331000008040</t>
  </si>
  <si>
    <t>КАРИПОВ КАНАТ СЕРИКОВИЧ</t>
  </si>
  <si>
    <t>790228301635</t>
  </si>
  <si>
    <t xml:space="preserve"> КАРИПОВ КАНАТ СЕРИКОВИЧ</t>
  </si>
  <si>
    <t>040140007919</t>
  </si>
  <si>
    <t>330100219765</t>
  </si>
  <si>
    <t>МАХАНТАЕВ ШАЙМЕРДЕН МАХАНБЕТХАНОВИЧ</t>
  </si>
  <si>
    <t>740409300919</t>
  </si>
  <si>
    <t xml:space="preserve"> КУЗИНА ЛЮДМИЛА ПЕТРОВНА,  МАХАНТАЕВ ШАЙМЕРДЕН МАХАНБЕТХАНОВИЧ</t>
  </si>
  <si>
    <t>780127402490, 740409300919</t>
  </si>
  <si>
    <t>080140009516</t>
  </si>
  <si>
    <t>330100236435</t>
  </si>
  <si>
    <t>МҰСАХАНОВ ЖАҢАБЕК МҰСАБАЙҰЛЫ</t>
  </si>
  <si>
    <t>810722301499</t>
  </si>
  <si>
    <t xml:space="preserve"> МҰСАХАНОВ ЖАҢАБЕК МҰСАБАЙҰЛЫ</t>
  </si>
  <si>
    <t>050640004994</t>
  </si>
  <si>
    <t>330100225506</t>
  </si>
  <si>
    <t>АЯПОВ АГАБЕК НУРМАГАНБЕТОВИЧ</t>
  </si>
  <si>
    <t>860216302970</t>
  </si>
  <si>
    <t>100440002596</t>
  </si>
  <si>
    <t>330900212382</t>
  </si>
  <si>
    <t xml:space="preserve">АБДУЛЛАЕВ АБДУКАХАР </t>
  </si>
  <si>
    <t>500728301209</t>
  </si>
  <si>
    <t xml:space="preserve"> АШИМОВ МАЖИТ АЙДАРБЕКОВИЧ,  ИСАЕВ ДУЛАТ ЫДЫРЫСОВИЧ,  АБДУЛЛАЕВ АБДУКАХАР ,  АЙДАРБЕКОВ ДАРИБАЙ ,  МУСАБЕКОВ ЕРБОЛ САЙЛАУОВИЧ</t>
  </si>
  <si>
    <t>560620301768, 580601303318, 500728301209, 470116300621, 721209302302</t>
  </si>
  <si>
    <t>691120301957</t>
  </si>
  <si>
    <t>331017794172</t>
  </si>
  <si>
    <t>970940000345</t>
  </si>
  <si>
    <t>430600016756</t>
  </si>
  <si>
    <t>ВОРОНОВ РУСЛАН РОМЗАНОВИЧ</t>
  </si>
  <si>
    <t>730323302798</t>
  </si>
  <si>
    <t xml:space="preserve"> ВОРОНОВ РУСЛАН РОМЗАНОВИЧ</t>
  </si>
  <si>
    <t>070440001788</t>
  </si>
  <si>
    <t>600300553296</t>
  </si>
  <si>
    <t xml:space="preserve">ДЖОЛДАСБАЕВ ЖАКСЫАДАЙ </t>
  </si>
  <si>
    <t>620403300961</t>
  </si>
  <si>
    <t xml:space="preserve"> МЕРЕКЕЕВ ҚАЛМҰРАТ МЕРЕКЕҰЛЫ,  ДЖОЛДАСБАЕВ ЖАКСЫАДАЙ </t>
  </si>
  <si>
    <t>820215300981, 620403300961</t>
  </si>
  <si>
    <t>570910402007</t>
  </si>
  <si>
    <t>430610766960</t>
  </si>
  <si>
    <t>070640011643</t>
  </si>
  <si>
    <t>451500246863</t>
  </si>
  <si>
    <t>ПШЕНКО ИГОРЬ ВАСИЛЬЕВИЧ</t>
  </si>
  <si>
    <t>760804350044</t>
  </si>
  <si>
    <t xml:space="preserve"> ПШЕНКО ИГОРЬ ВАСИЛЬЕВИЧ</t>
  </si>
  <si>
    <t>080140018298</t>
  </si>
  <si>
    <t>480100237004</t>
  </si>
  <si>
    <t>ДУЗБАЕВ РУСЛАН АМИРОВИЧ</t>
  </si>
  <si>
    <t>820521350515</t>
  </si>
  <si>
    <t>001040007910</t>
  </si>
  <si>
    <t>480100217571</t>
  </si>
  <si>
    <t>САДВОКАСОВ МАРАТ БОЛАТОВИЧ</t>
  </si>
  <si>
    <t>820416351087</t>
  </si>
  <si>
    <t>110740000857</t>
  </si>
  <si>
    <t>620300343102</t>
  </si>
  <si>
    <t xml:space="preserve">КАЛИЕВ САУЫРБЕК КОСЫМБЕКУЛЫ </t>
  </si>
  <si>
    <t>620501304520</t>
  </si>
  <si>
    <t>КАЛИЕВ САУЫРБЕК КОСЫМБЕКУЛЫ</t>
  </si>
  <si>
    <t>140240010458</t>
  </si>
  <si>
    <t>600300622039</t>
  </si>
  <si>
    <t>САДУОВ ӘСЕТ БЕРІКҰЛЫ</t>
  </si>
  <si>
    <t>900619302456</t>
  </si>
  <si>
    <t xml:space="preserve"> САДУОВ ӘСЕТ БЕРІКҰЛЫ</t>
  </si>
  <si>
    <t>050140009957</t>
  </si>
  <si>
    <t>582200003348</t>
  </si>
  <si>
    <t>КАЖАНОВ КАЗАКБАЙ КАФИСОВИЧ</t>
  </si>
  <si>
    <t>490913301359</t>
  </si>
  <si>
    <t>810320303013</t>
  </si>
  <si>
    <t>181620283764</t>
  </si>
  <si>
    <t>040140007949</t>
  </si>
  <si>
    <t>270100221378</t>
  </si>
  <si>
    <t>ЛИ ВАЛЕРИЙ КОНСТАНТИНОВИЧ</t>
  </si>
  <si>
    <t>630429301290</t>
  </si>
  <si>
    <t xml:space="preserve"> ЛИ ВАЛЕРИЙ КОНСТАНТИНОВИЧ</t>
  </si>
  <si>
    <t>120140017120</t>
  </si>
  <si>
    <t>582300018097</t>
  </si>
  <si>
    <t>ОРЫНБАСАР ЖАҚСЫБАЙ ОРАЛБАЙҰЛЫ</t>
  </si>
  <si>
    <t>650423301489</t>
  </si>
  <si>
    <t xml:space="preserve"> ОРЫНБАСАР ЖАҚСЫБАЙ ОРАЛБАЙҰЛЫ</t>
  </si>
  <si>
    <t>040740003165</t>
  </si>
  <si>
    <t>582100237154</t>
  </si>
  <si>
    <t>ТЯХНИБИДИН ГЕННАДИЙ ВИКТОРОВИЧ</t>
  </si>
  <si>
    <t>760504300295</t>
  </si>
  <si>
    <t>790101311017</t>
  </si>
  <si>
    <t>582121762877</t>
  </si>
  <si>
    <t>141040005952</t>
  </si>
  <si>
    <t>582300048253</t>
  </si>
  <si>
    <t>АЙДАРОВА БАХЫТ ТЛЕУБЕРГЕНОВНА</t>
  </si>
  <si>
    <t>850924400016</t>
  </si>
  <si>
    <t>070740009833</t>
  </si>
  <si>
    <t>032300213205</t>
  </si>
  <si>
    <t>ЖШС "СК Евро Строй"</t>
  </si>
  <si>
    <t>ЖШС "Зер-Строй-07"</t>
  </si>
  <si>
    <t>ЖШС "Агрофирма РАДЖ"</t>
  </si>
  <si>
    <t>ЖШС "Караул и К"</t>
  </si>
  <si>
    <t>ЖШС "Водрем"</t>
  </si>
  <si>
    <t>ЖШС "Фирма "Ольга"</t>
  </si>
  <si>
    <t>ЖШС "Ф и С Ойл"</t>
  </si>
  <si>
    <t>ЖШС "Жардем-2003"</t>
  </si>
  <si>
    <t xml:space="preserve">ЖШС "Кызыл Каин Мамыт"
</t>
  </si>
  <si>
    <t>ЖШС "Проксима 31"</t>
  </si>
  <si>
    <t>ЖШС "ТрансТопливоСнаб"</t>
  </si>
  <si>
    <t>ЖШС "Фаворит Ойл Актобе"</t>
  </si>
  <si>
    <t xml:space="preserve">ЖШС "Ақтөбе-Қыран" 
</t>
  </si>
  <si>
    <t>ЖШС "Ойл Сункар"</t>
  </si>
  <si>
    <t>ЖШС "Аделанте-Атырау"</t>
  </si>
  <si>
    <t>ЖШС "Актюбинский Лакокрасочный Завод"</t>
  </si>
  <si>
    <t>ЖШС "АсАрСитиКонстракшн"</t>
  </si>
  <si>
    <t>ЖШС "Вест Транс Сервис"</t>
  </si>
  <si>
    <t>ЖШС "Булак-Алга"</t>
  </si>
  <si>
    <t>ЖШС  "AB Development 1"</t>
  </si>
  <si>
    <t>ЖШС "Nes Co"</t>
  </si>
  <si>
    <t xml:space="preserve">ЖШС "Омега Принт-2007" </t>
  </si>
  <si>
    <t>ЖШС "НАҒЫЗ ОЛЖА"</t>
  </si>
  <si>
    <t xml:space="preserve">ЖШС "RIL-computers+" (РИЛ-компьютерс+) </t>
  </si>
  <si>
    <t>ЖШС "SPECIAL TRADE COMPANY"</t>
  </si>
  <si>
    <t>ЖШС "Атырау-Демеу"</t>
  </si>
  <si>
    <t>ЖШС "Алекса -Хон"</t>
  </si>
  <si>
    <t>ЖШС "Industrial Suppliers"</t>
  </si>
  <si>
    <t>ЖШС "Мост-СП"</t>
  </si>
  <si>
    <t xml:space="preserve">ЖШС "Аптека 101" </t>
  </si>
  <si>
    <t>ЖШС "МАГЕЛЛАН МҰНАЙ"</t>
  </si>
  <si>
    <t>ЖШС "Болат Сауда"</t>
  </si>
  <si>
    <t>ЖШС "Ахдария"</t>
  </si>
  <si>
    <t>ЖШС "Унья"</t>
  </si>
  <si>
    <t>ЖШС "ОРТ Ульба"</t>
  </si>
  <si>
    <t>ЖШС "ЭК РОС"</t>
  </si>
  <si>
    <t>ЖШС "ВостокСемСтрой"</t>
  </si>
  <si>
    <t>ЖШС "Алтын КурылысСтрой"</t>
  </si>
  <si>
    <t>ЖШС "АНТЕЙ"</t>
  </si>
  <si>
    <t>ЖШС "КАВС"</t>
  </si>
  <si>
    <t>ЖШС "Ника Инвест Инжиниринг"</t>
  </si>
  <si>
    <t>ЖШС "Gaskon Capital"</t>
  </si>
  <si>
    <t>ЖШС "WARM WATER"</t>
  </si>
  <si>
    <t>ЖШС "Компания Аркона"</t>
  </si>
  <si>
    <t xml:space="preserve">ЖШС «PROFIPACK-INDUSTRY» </t>
  </si>
  <si>
    <t>ЖШС "ОКНО-ТВ-КАЗАХСТАН"</t>
  </si>
  <si>
    <t xml:space="preserve">ЖШС «APPLE CITY TOWER» </t>
  </si>
  <si>
    <t>ЖШС «Milk Land»</t>
  </si>
  <si>
    <t>ЖШС "РА ОРИГАМИ"</t>
  </si>
  <si>
    <t>ЖШС "БР-Групп</t>
  </si>
  <si>
    <t>ЖШС «2B Rich»</t>
  </si>
  <si>
    <t>ЖШС "White Apple"</t>
  </si>
  <si>
    <t>ЖШС "NUR&amp; Company"</t>
  </si>
  <si>
    <t>ЖШС "СаулетТ-Курылыс"</t>
  </si>
  <si>
    <t>ЖШС "БИКО ИМ"</t>
  </si>
  <si>
    <t>ЖШС «Строительно-монтажное предприятие-Алматы»</t>
  </si>
  <si>
    <t>ЖШС «AZIA-transcom APA»</t>
  </si>
  <si>
    <t>ЖШС"KazProducts"</t>
  </si>
  <si>
    <t xml:space="preserve">ЖШС "Сырдария-жоба құрылыс" </t>
  </si>
  <si>
    <t>ЖШС "Сункаройл Компани"</t>
  </si>
  <si>
    <t>ЖШС "Труб-Комплект"</t>
  </si>
  <si>
    <t>ЖШС "Rock Stone Industry"</t>
  </si>
  <si>
    <t>ЖШС "Акбозат М"</t>
  </si>
  <si>
    <t>ЖШС "Универсал Центр"</t>
  </si>
  <si>
    <t>ЖШС "Азаматтық өнеркәсіптік құрылыс"</t>
  </si>
  <si>
    <t>ЖШС "Мерген"</t>
  </si>
  <si>
    <t>ЖШС "Бизнес Ресурс АСТ"</t>
  </si>
  <si>
    <t>ЖШС "Women Sekret Almaty"</t>
  </si>
  <si>
    <t>ЖШС "Мир-Е-строй"</t>
  </si>
  <si>
    <t>ЖШС "МАНС-Строй"</t>
  </si>
  <si>
    <t>ЖШС "Фирма Жаңа Бағыт"</t>
  </si>
  <si>
    <t>ЖШС "Business Group XXI"</t>
  </si>
  <si>
    <t>ЖШС "АйШа Астана"</t>
  </si>
  <si>
    <t xml:space="preserve">ЖШС "CREATIVE GROUP SHUGYLA" </t>
  </si>
  <si>
    <t>ЖШС "Мико"</t>
  </si>
  <si>
    <t>ЖШС "БРС-Құрылыс"</t>
  </si>
  <si>
    <t>ЖШС "ЕХРО TITAN"</t>
  </si>
  <si>
    <t>ЖШС "Бауан"</t>
  </si>
  <si>
    <t>ЖШС "Актаужилстройкомпани"</t>
  </si>
  <si>
    <t>ЖШС "Казпостсервис"</t>
  </si>
  <si>
    <t>ЖШС "Дукат ЛТД НС"</t>
  </si>
  <si>
    <t>ЖШС "СТС Инвест"</t>
  </si>
  <si>
    <t>ЖШС "Каспий Build Сервис-2014"</t>
  </si>
  <si>
    <t>ЖШС "Курылыс Сапа Бизнес"</t>
  </si>
  <si>
    <t>ЖШС "АСТАНА-ЕРАСЫЛ"</t>
  </si>
  <si>
    <t>ЖШС "Охранная фирма Арсенал-S"</t>
  </si>
  <si>
    <t>ЖШС "AS Engineering-NS"</t>
  </si>
  <si>
    <t>ЖШС "КазСтройГрупп XXI"</t>
  </si>
  <si>
    <t>ЖШС "Агро Құрылыс Қазақстан"</t>
  </si>
  <si>
    <t>ЖШС "Caspian Research and Development Company"</t>
  </si>
  <si>
    <t>ЖШС "Profit-2011"</t>
  </si>
  <si>
    <t>ЖШС "Рост СанТехМонтаж"</t>
  </si>
  <si>
    <t>ЖШС"Ақжайық-МД"</t>
  </si>
  <si>
    <t>ЖШС "КазМет KZ"</t>
  </si>
  <si>
    <t>ЖШС "ТНП Астана"</t>
  </si>
  <si>
    <t>ЖШС "Али-Army-Food"</t>
  </si>
  <si>
    <t xml:space="preserve">ЖШС  "Жана Жол" 
</t>
  </si>
  <si>
    <t>ЖШС "Hiteck Technology Group"</t>
  </si>
  <si>
    <t xml:space="preserve">ЖШС "Альавтотранс.kz"
</t>
  </si>
  <si>
    <t>ЖШС "ЖанАс - Құрылыс"</t>
  </si>
  <si>
    <t>ЖШС "Aru west"</t>
  </si>
  <si>
    <t xml:space="preserve">ЖШС "ВагонМонтажСервис" </t>
  </si>
  <si>
    <t>ЖШС "Векторавто"</t>
  </si>
  <si>
    <t xml:space="preserve">ЖШС "Жайык-Строй"
</t>
  </si>
  <si>
    <t>ЖШС "ОралМонтажДорСервис"</t>
  </si>
  <si>
    <t>ЖШС "Сенімдік"</t>
  </si>
  <si>
    <t>ЖШС "Gold motion"</t>
  </si>
  <si>
    <t>ЖШС "Бакыт-М"</t>
  </si>
  <si>
    <t>ЖШС "Даулен"</t>
  </si>
  <si>
    <t>ЖШС "Окей-2005"</t>
  </si>
  <si>
    <t>ЖШС "Энерго Мунай"</t>
  </si>
  <si>
    <t>ЖШС "BSK LTD"</t>
  </si>
  <si>
    <t>ЖШС "Спецэлектрод"</t>
  </si>
  <si>
    <t>ЖШС "LIBHER"(ЛИБХЕР)</t>
  </si>
  <si>
    <t>ЖШС ОНУР</t>
  </si>
  <si>
    <t>ЖШС "Строй Капитал"</t>
  </si>
  <si>
    <t>ЖШС "КМК Бастау"</t>
  </si>
  <si>
    <t>ЖШС "НТ-ЖАЛЫН"</t>
  </si>
  <si>
    <t>ЖШС "Ерсикон"</t>
  </si>
  <si>
    <t>ЖШС "Жез Киик и К"</t>
  </si>
  <si>
    <t>ЖШС "Дойт газ пож Сервис"</t>
  </si>
  <si>
    <t>ЖШС "ЖАН-НУР и К"</t>
  </si>
  <si>
    <t>ЖШС"ДАС"Жол-Кызмети"</t>
  </si>
  <si>
    <t>ЖШС "Казкамстрой"</t>
  </si>
  <si>
    <t xml:space="preserve">ЖШС"BURSA STROY" (БУРСА СТРОЙ) </t>
  </si>
  <si>
    <t>ЖШС "Павлодарский Смак"</t>
  </si>
  <si>
    <t xml:space="preserve">ЖШС "Мега-Престиж" </t>
  </si>
  <si>
    <t>ЖШС "СК Бахыт-Ойл"</t>
  </si>
  <si>
    <t xml:space="preserve"> ЖШС "Private Invest"</t>
  </si>
  <si>
    <t xml:space="preserve"> ЖШС "Шымкентмелиорация"</t>
  </si>
  <si>
    <t xml:space="preserve">ЖШС "Урдоргражданстрой" </t>
  </si>
  <si>
    <t xml:space="preserve">ЖШС "Ел-Сан-Ай" </t>
  </si>
  <si>
    <t>ЖШС "СпецСтройМонтаж-1"</t>
  </si>
  <si>
    <t xml:space="preserve">ЖШС "АБТ групп" </t>
  </si>
  <si>
    <t>АҚ "ПФК Астана"</t>
  </si>
  <si>
    <t>ДК Логвинович С. С.</t>
  </si>
  <si>
    <t>ДК"Аракелян С.Р. "</t>
  </si>
  <si>
    <t xml:space="preserve">ДК Аяганова Карлыгаш Шахзандаевна </t>
  </si>
  <si>
    <t>ДК Битимиров Нурлан Байтурсынович</t>
  </si>
  <si>
    <t>ДК Ерошкина Вера Павловна</t>
  </si>
  <si>
    <t xml:space="preserve">ДК "Папышева Татьяна Александровна" </t>
  </si>
  <si>
    <t>ДК Ахметов Куаныш Рахымгалиулы</t>
  </si>
  <si>
    <t>ДК "Лисенкова С.А."</t>
  </si>
  <si>
    <t>ДК "Ахметова Эльмира Амангельдиевна"</t>
  </si>
  <si>
    <t>ДК "Абильдашев Е.А."</t>
  </si>
  <si>
    <t xml:space="preserve">ДК АХМЕТОВ ЖАСБУЛАТ ЖУМАГАЛИЕВИЧ </t>
  </si>
  <si>
    <t xml:space="preserve">ДК СИРАЖИЕВ РАФАЭЛЬ ЖУНУСОВИЧ </t>
  </si>
  <si>
    <t>ДК  "АХМАДИЕВА ЖАНАРГУЛЬ АДИЛЬБЕКОВНА "</t>
  </si>
  <si>
    <t xml:space="preserve"> ДК "АНТАЗИЕВ АБАЙ НАСДКУЛЛАЕВИЧ"</t>
  </si>
  <si>
    <t xml:space="preserve">ДК "САУКЕЕВ АЙДАРХАН АЛИМХАНОВИЧ" </t>
  </si>
  <si>
    <t xml:space="preserve">ДК ФилДКпович В.А. </t>
  </si>
  <si>
    <t xml:space="preserve">ДК КОЗБАКОВ </t>
  </si>
  <si>
    <t>ДК "Айжарикова Маржан Шапиголлина"</t>
  </si>
  <si>
    <t xml:space="preserve">ДК Курбанов С. </t>
  </si>
  <si>
    <t xml:space="preserve">ДК"Барак" </t>
  </si>
  <si>
    <t>нерезидент РК</t>
  </si>
  <si>
    <t>040340012328</t>
  </si>
  <si>
    <t>032600220814</t>
  </si>
  <si>
    <t>МЕЛКОНЯН САРГИС ГЕРАСИМОВИЧ</t>
  </si>
  <si>
    <t>560203350253</t>
  </si>
  <si>
    <t>041240008282</t>
  </si>
  <si>
    <t>032500210791</t>
  </si>
  <si>
    <t>ОМИРБАЕВ НУРЛАН АМАНГЕЛЬДИНОВИЧ</t>
  </si>
  <si>
    <t>731028301421</t>
  </si>
  <si>
    <t>140240026751</t>
  </si>
  <si>
    <t>032400218201</t>
  </si>
  <si>
    <t>ГАЗЕЗОВ АСКАР БИРЖАНОВИЧ</t>
  </si>
  <si>
    <t>901121351231</t>
  </si>
  <si>
    <t>100940007070</t>
  </si>
  <si>
    <t>032400216258</t>
  </si>
  <si>
    <t>АРХИПОВ ВИТАЛИЙ ИВАНОВИЧ</t>
  </si>
  <si>
    <t>740619350243</t>
  </si>
  <si>
    <t>911240000475</t>
  </si>
  <si>
    <t>032600210762</t>
  </si>
  <si>
    <t>КАЛДЫБАЕВА ФАРИДА КЫДЫРМАНОВНА</t>
  </si>
  <si>
    <t>640817450364</t>
  </si>
  <si>
    <t>100240009299</t>
  </si>
  <si>
    <t>032400215953</t>
  </si>
  <si>
    <t>МАНЯК НИКОЛАЙ НИКОЛАЕВИЧ</t>
  </si>
  <si>
    <t>590101353249</t>
  </si>
  <si>
    <t>090440008530</t>
  </si>
  <si>
    <t>061800284282</t>
  </si>
  <si>
    <t>АБДОЛЛА ТАЛҒАТ ҒҰБАЙДОЛЛАҰЛЫ</t>
  </si>
  <si>
    <t>860427301117</t>
  </si>
  <si>
    <t>081040018287</t>
  </si>
  <si>
    <t>061800279913</t>
  </si>
  <si>
    <t>ЗИНЧЕНКО АЛЕКСАНДР ВЛАДИМИРОВИЧ</t>
  </si>
  <si>
    <t>771226302493</t>
  </si>
  <si>
    <t>100140003975</t>
  </si>
  <si>
    <t>061800292118</t>
  </si>
  <si>
    <t>ЖҰМАҒАЛИЕВ НҰРЖАН ЕСЕНАЛЫҰЛЫ</t>
  </si>
  <si>
    <t>940917350295</t>
  </si>
  <si>
    <t>050240012089</t>
  </si>
  <si>
    <t>061800240060</t>
  </si>
  <si>
    <t>ТАУТЕНОВА ИНДИРА НУРБУЛАТОВНА</t>
  </si>
  <si>
    <t>880623402011</t>
  </si>
  <si>
    <t>120240022824</t>
  </si>
  <si>
    <t>061800313279</t>
  </si>
  <si>
    <t>ЕСЕНОВ АСЫЛХАН БЕКТЕМІРҰЛЫ</t>
  </si>
  <si>
    <t>910514350163</t>
  </si>
  <si>
    <t>100640002583</t>
  </si>
  <si>
    <t>061800296165</t>
  </si>
  <si>
    <t>ПИРМАХАНОВ ЖАНБОЛ АБИЛКАЙЫРОВИЧ</t>
  </si>
  <si>
    <t>870806351422</t>
  </si>
  <si>
    <t>071240018282</t>
  </si>
  <si>
    <t>061800271093</t>
  </si>
  <si>
    <t xml:space="preserve">ӘКІМГЕРЕЙ ЕРБОЛ </t>
  </si>
  <si>
    <t>770202300542</t>
  </si>
  <si>
    <t>070440016815</t>
  </si>
  <si>
    <t>061800264585</t>
  </si>
  <si>
    <t>АЯГАНОВ АЛИБЕК БЕГИМБАЕВИЧ</t>
  </si>
  <si>
    <t>830704350571</t>
  </si>
  <si>
    <t>500915301017</t>
  </si>
  <si>
    <t>061410054838</t>
  </si>
  <si>
    <t xml:space="preserve">Мухамбетов Койшыбек </t>
  </si>
  <si>
    <t xml:space="preserve">Акционерное общество "ТАС-КУМ"  </t>
  </si>
  <si>
    <t>130140021725</t>
  </si>
  <si>
    <t>092200238241</t>
  </si>
  <si>
    <t>КАЛАКОВ ЕРКЕБЕК РЫСБУЛАТОВИЧ</t>
  </si>
  <si>
    <t>631115300336</t>
  </si>
  <si>
    <t>130640021664</t>
  </si>
  <si>
    <t>090500238192</t>
  </si>
  <si>
    <t>НИГАЙ РОМАН ДМИТРИЕВИЧ</t>
  </si>
  <si>
    <t>500314301387</t>
  </si>
  <si>
    <t>080440013466</t>
  </si>
  <si>
    <t>090900217777</t>
  </si>
  <si>
    <t>БАБЕНКОВА НАТАЛЬЯ АЛЕКСАНДРОВНА</t>
  </si>
  <si>
    <t>780417400054</t>
  </si>
  <si>
    <t>120540010198</t>
  </si>
  <si>
    <t>090400228708</t>
  </si>
  <si>
    <t>НЕКРАСОВА АЛЬФИРА ТАУФИКОВНА</t>
  </si>
  <si>
    <t>660804402585</t>
  </si>
  <si>
    <t>100340012480</t>
  </si>
  <si>
    <t>092200231134</t>
  </si>
  <si>
    <t>БАЙМОЛДАНОВ МАРАТ БАЙМОЛДАНОВИЧ</t>
  </si>
  <si>
    <t>690517302683</t>
  </si>
  <si>
    <t>121240019480</t>
  </si>
  <si>
    <t>600400652364</t>
  </si>
  <si>
    <t>МАЗНИЦЫНА ОЛЬГА ВЛАДИМИРОВНА</t>
  </si>
  <si>
    <t>770301400755</t>
  </si>
  <si>
    <t>140440012045</t>
  </si>
  <si>
    <t>090500240143</t>
  </si>
  <si>
    <t>МАГАМАДОВА ЗАНАУ АСХАБОВНА</t>
  </si>
  <si>
    <t>550118401017</t>
  </si>
  <si>
    <t>070940003514</t>
  </si>
  <si>
    <t>600400585177</t>
  </si>
  <si>
    <t>КУДАЙБЕРГЕНОВА ШОЛПАНАЙ ЕРГАЛИЕВНА</t>
  </si>
  <si>
    <t>710825400416</t>
  </si>
  <si>
    <t>080240011185</t>
  </si>
  <si>
    <t>600500571808</t>
  </si>
  <si>
    <t>ФЕДОТОВ АЛЕКСАНДР ИВАНОВИЧ</t>
  </si>
  <si>
    <t>660122300426</t>
  </si>
  <si>
    <t>080240021380</t>
  </si>
  <si>
    <t>090500225487</t>
  </si>
  <si>
    <t>МАТКАВА РОМАН ВАЛЕРЬЯНОВИЧ</t>
  </si>
  <si>
    <t>740816301117</t>
  </si>
  <si>
    <t>001240000346</t>
  </si>
  <si>
    <t>600400125618</t>
  </si>
  <si>
    <t>ШОНГАРАЕВ АЛМАСХАН АЛИМБАЕВИЧ</t>
  </si>
  <si>
    <t>600521301501</t>
  </si>
  <si>
    <t>070740014413</t>
  </si>
  <si>
    <t>090500224555</t>
  </si>
  <si>
    <t>ЖЕТПИСБАЕВ АЙДОС АКАЕВИЧ</t>
  </si>
  <si>
    <t>580525300013</t>
  </si>
  <si>
    <t>100940016425</t>
  </si>
  <si>
    <t>600300589363</t>
  </si>
  <si>
    <t>МАДАМИЛОВ АЗАМАТ СЕРИКБАЙУЛЫ</t>
  </si>
  <si>
    <t>760418301850</t>
  </si>
  <si>
    <t>130640005860</t>
  </si>
  <si>
    <t>601000007358</t>
  </si>
  <si>
    <t>САМЫКОВ ЕРНАТ МЕКЕШОВИЧ</t>
  </si>
  <si>
    <t>770808302652</t>
  </si>
  <si>
    <t>510102303670</t>
  </si>
  <si>
    <t>531410171907</t>
  </si>
  <si>
    <t>120440003429</t>
  </si>
  <si>
    <t>091400212264</t>
  </si>
  <si>
    <t>ИСКАКОВ МАЛИК КАНИБЕКОВИЧ</t>
  </si>
  <si>
    <t>790503302737</t>
  </si>
  <si>
    <t>050540005344</t>
  </si>
  <si>
    <t>092200217634</t>
  </si>
  <si>
    <t>КИЧКИН ЕВГЕНИЙ НИКОЛАЕВИЧ</t>
  </si>
  <si>
    <t>750513300966</t>
  </si>
  <si>
    <t>060740005383</t>
  </si>
  <si>
    <t>092200220953</t>
  </si>
  <si>
    <t>МИНСИЗБАЕВА АСЕЛЬ АСЕМОВНА</t>
  </si>
  <si>
    <t>830408400156</t>
  </si>
  <si>
    <t>810530402172</t>
  </si>
  <si>
    <t>091620066366</t>
  </si>
  <si>
    <t>090240012036</t>
  </si>
  <si>
    <t>092200228308</t>
  </si>
  <si>
    <t>Кашаганов Асхат Шарипханович</t>
  </si>
  <si>
    <t>750307301002</t>
  </si>
  <si>
    <t>110340010248</t>
  </si>
  <si>
    <t>600900641752</t>
  </si>
  <si>
    <t>АХЬЯРОВ КУДРАТ РАФИКОВИЧ</t>
  </si>
  <si>
    <t>800620301492</t>
  </si>
  <si>
    <t>100140017890</t>
  </si>
  <si>
    <t>071240007930</t>
  </si>
  <si>
    <t>150100258449</t>
  </si>
  <si>
    <t>АЙТИМБЕТОВ КАНАТ КАПАРОВИЧ</t>
  </si>
  <si>
    <t>690718300675</t>
  </si>
  <si>
    <t>081240003563</t>
  </si>
  <si>
    <t>150100265936</t>
  </si>
  <si>
    <t>АМАНГАЛИЕВ ЖАРОЛЛА САГИНОВИЧ</t>
  </si>
  <si>
    <t>630710302007</t>
  </si>
  <si>
    <t>071140002619</t>
  </si>
  <si>
    <t>150100257616</t>
  </si>
  <si>
    <t>ЖАНГЕРЕЕВА РАЙЖАН АЛЕНОВНА</t>
  </si>
  <si>
    <t>460823400401</t>
  </si>
  <si>
    <t>071040020920</t>
  </si>
  <si>
    <t>150100257407</t>
  </si>
  <si>
    <t>АКПАНОВ ЕРКЕБУЛАН НАРИМАНОВИЧ</t>
  </si>
  <si>
    <t>860820301758</t>
  </si>
  <si>
    <t>081240004462</t>
  </si>
  <si>
    <t>150100265980</t>
  </si>
  <si>
    <t>КЕНЖЕГАЛИЕВА АЙГУЛЬ АЗРЕТОВНА</t>
  </si>
  <si>
    <t>810911400424</t>
  </si>
  <si>
    <t>991240003840</t>
  </si>
  <si>
    <t>582100004430</t>
  </si>
  <si>
    <t>САРСЕМБАЕВ ЕРБОЛ УАЛХАНОВИЧ</t>
  </si>
  <si>
    <t>731218301058</t>
  </si>
  <si>
    <t xml:space="preserve">Акционерное общество "Ульбинский металлургический завод"  </t>
  </si>
  <si>
    <t xml:space="preserve">Акционерное общество "КазРуно"  </t>
  </si>
  <si>
    <t>000440005679</t>
  </si>
  <si>
    <t>181600068912</t>
  </si>
  <si>
    <t>ТУМАСЯН АМИК ЖОРАЕВИЧ</t>
  </si>
  <si>
    <t>641221300846</t>
  </si>
  <si>
    <t>001040003839</t>
  </si>
  <si>
    <t>181600074829</t>
  </si>
  <si>
    <t>МАЛЬЦЕВ АЛЕКСАНДР АЛЕКСАНДРОВИЧ</t>
  </si>
  <si>
    <t>750108302247</t>
  </si>
  <si>
    <t>080740002868</t>
  </si>
  <si>
    <t>182700234831</t>
  </si>
  <si>
    <t>КАБУЛОВ БАХТИЯР АБАЕВИЧ</t>
  </si>
  <si>
    <t>011140003274</t>
  </si>
  <si>
    <t>182700004934</t>
  </si>
  <si>
    <t>ЧУГАЕВ АЛЕКСАНДР ГЕННАДЬЕВИЧ</t>
  </si>
  <si>
    <t>650120302767</t>
  </si>
  <si>
    <t>050840005672</t>
  </si>
  <si>
    <t>181600238764</t>
  </si>
  <si>
    <t>РАБИНОВИЧ БОРИС ЯКОВЛЕВИЧ</t>
  </si>
  <si>
    <t>581104000058</t>
  </si>
  <si>
    <t>090940018754</t>
  </si>
  <si>
    <t>181600267103</t>
  </si>
  <si>
    <t>ТКАЧУК ВИРИНЕЯ АНАТОЛЬЕВНА</t>
  </si>
  <si>
    <t>880721400325</t>
  </si>
  <si>
    <t>080740020429</t>
  </si>
  <si>
    <t>181600260832</t>
  </si>
  <si>
    <t>ШИШАЕВ ДЕНИС НИКОЛАЕВИЧ</t>
  </si>
  <si>
    <t>861217302017</t>
  </si>
  <si>
    <t>090340020645</t>
  </si>
  <si>
    <t>600400605406</t>
  </si>
  <si>
    <t>БОЗЖАНОВ ТОЛЕГЕН ТУЛЕУХАНОВИЧ</t>
  </si>
  <si>
    <t>720818301888</t>
  </si>
  <si>
    <t>050540007152</t>
  </si>
  <si>
    <t>181600049135</t>
  </si>
  <si>
    <t>НУРГАЗИНОВ БОЛАТ МАЙЛЫКАНОВИЧ</t>
  </si>
  <si>
    <t>140140003808</t>
  </si>
  <si>
    <t>181400215202</t>
  </si>
  <si>
    <t>СВЕЧНИКОВА ОЛЕСЯ АНАТОЛЬЕВНА</t>
  </si>
  <si>
    <t>840718402050</t>
  </si>
  <si>
    <t>661001301904</t>
  </si>
  <si>
    <t>511712375089</t>
  </si>
  <si>
    <t>130440028812</t>
  </si>
  <si>
    <t>181600289720</t>
  </si>
  <si>
    <t>ПЕТРУСЕНКО СЕРГЕЙ ВАЛЕРЬЕВИЧ</t>
  </si>
  <si>
    <t>851017302701</t>
  </si>
  <si>
    <t>640619301105</t>
  </si>
  <si>
    <t>511712730911</t>
  </si>
  <si>
    <t>981240002880</t>
  </si>
  <si>
    <t>181600057257</t>
  </si>
  <si>
    <t>ДУКЕШОВ СЕРИК КАМБАРОВИЧ</t>
  </si>
  <si>
    <t>710522301748</t>
  </si>
  <si>
    <t>650115303292</t>
  </si>
  <si>
    <t>182620232773</t>
  </si>
  <si>
    <t>101040013282</t>
  </si>
  <si>
    <t>181600273735</t>
  </si>
  <si>
    <t>БЕРДЫГУЖИНОВ АСХАТ ТОКТАСЫНОВИЧ</t>
  </si>
  <si>
    <t>750426300557</t>
  </si>
  <si>
    <t>120340014301</t>
  </si>
  <si>
    <t>181600282789</t>
  </si>
  <si>
    <t>АЗАРОВА ГАЛИНА НИКОЛАЕВНА</t>
  </si>
  <si>
    <t>590219400256</t>
  </si>
  <si>
    <t>060340013012</t>
  </si>
  <si>
    <t>181400212439</t>
  </si>
  <si>
    <t>ПИЛИПЕНКО АЛЕКСАНДР МИХАЙЛОВИЧ</t>
  </si>
  <si>
    <t>740208301568</t>
  </si>
  <si>
    <t>070440006947</t>
  </si>
  <si>
    <t>182700230595</t>
  </si>
  <si>
    <t>БАЗАРОВ ТОКТАМЫС НУРАХМЕТОВИЧ</t>
  </si>
  <si>
    <t>521117300265</t>
  </si>
  <si>
    <t>080540010405</t>
  </si>
  <si>
    <t>182700234411</t>
  </si>
  <si>
    <t>ОМОНОВ БАХТИЁР СУННАТУЛЛАЕВИЧ</t>
  </si>
  <si>
    <t>710125303378</t>
  </si>
  <si>
    <t>090940000226</t>
  </si>
  <si>
    <t>182700238249</t>
  </si>
  <si>
    <t>ПОПОВ АНДРЕЙ ВИКТОРОВИЧ</t>
  </si>
  <si>
    <t>801112300455</t>
  </si>
  <si>
    <t>100640008364</t>
  </si>
  <si>
    <t>090500230461</t>
  </si>
  <si>
    <t xml:space="preserve">ЛИ ЛЮДМИЛА  </t>
  </si>
  <si>
    <t>550811400712</t>
  </si>
  <si>
    <t xml:space="preserve">ЛИ ЛЮДМИЛА </t>
  </si>
  <si>
    <t xml:space="preserve">АМАНТУРЛИН БЕКБОЛАТ ШЫНБЕРГЕНОВИЧ, Акционерное общество "Алматыкультбытстрой"  </t>
  </si>
  <si>
    <t>Акционерное общество "Казахская дистрибуционная компания"  , Акционерное общество "КИНКО"  , ЕТЕКБАЙ ЕРБОЛ ГАБДУЛУАЛИУЛЫ</t>
  </si>
  <si>
    <t xml:space="preserve">Акционерное общество "СЕРТ"  </t>
  </si>
  <si>
    <t xml:space="preserve">Акционерное общество "Казнефтехим"  </t>
  </si>
  <si>
    <t>Акционерное общество "Алматинский завод тяжелого машиностроения"  , САЗОНОВ ВАЛЕРИЙ ИВАНОВИЧ, ТЕТЕРИН АЛЕКСАНДР ИЛЬИЧ, БАШИРОВ АЛЕКСАНДР АМИРОВИЧ</t>
  </si>
  <si>
    <t>509400155543</t>
  </si>
  <si>
    <t>911101402311</t>
  </si>
  <si>
    <t>600320859699</t>
  </si>
  <si>
    <t>090240003542</t>
  </si>
  <si>
    <t>091200218277</t>
  </si>
  <si>
    <t>ЧУСОВА ВАЛЕНТИНА АЛЕКСЕЕВНА</t>
  </si>
  <si>
    <t>740511450024</t>
  </si>
  <si>
    <t>921240000843</t>
  </si>
  <si>
    <t>090100000044</t>
  </si>
  <si>
    <t>САБАЗОВ АЙДАР СЕРИКОВИЧ</t>
  </si>
  <si>
    <t>710121301926</t>
  </si>
  <si>
    <t>070140010568</t>
  </si>
  <si>
    <t>600300549826</t>
  </si>
  <si>
    <t>БЕСБАЕВА САУЛЕ ЖАНАТОВНА</t>
  </si>
  <si>
    <t>730510401425</t>
  </si>
  <si>
    <t>061040004471</t>
  </si>
  <si>
    <t>600400570113</t>
  </si>
  <si>
    <t>ХЕ ОЛЕГ АЛЕКСАНДРОВИЧ</t>
  </si>
  <si>
    <t>731010300188</t>
  </si>
  <si>
    <t>050840003458</t>
  </si>
  <si>
    <t>600900558101</t>
  </si>
  <si>
    <t>БОЛАТБЕК МАРИЯ БОЛАТБЕКҚЫЗЫ</t>
  </si>
  <si>
    <t>870206400482</t>
  </si>
  <si>
    <t>080340020386</t>
  </si>
  <si>
    <t>600400593376</t>
  </si>
  <si>
    <t>ДЯДЧУК ДМИТРИЙ СЕРГЕЕВИЧ</t>
  </si>
  <si>
    <t>811222300603</t>
  </si>
  <si>
    <t>071040023122</t>
  </si>
  <si>
    <t>600700595098</t>
  </si>
  <si>
    <t>САРКУЛОВ ЕСЕН КЕНЖЕБЕКОВИЧ</t>
  </si>
  <si>
    <t>600225302411</t>
  </si>
  <si>
    <t>090640014453</t>
  </si>
  <si>
    <t>600400607886</t>
  </si>
  <si>
    <t>ЕРЗАКОВ АРМАН АНАТОЛЬЕВИЧ</t>
  </si>
  <si>
    <t>730415300098</t>
  </si>
  <si>
    <t>040140010671</t>
  </si>
  <si>
    <t>600900531319</t>
  </si>
  <si>
    <t>БАЗАРБАЕВ БЕРИК МУХТАРОВИЧ</t>
  </si>
  <si>
    <t>790101302345</t>
  </si>
  <si>
    <t>010640003166</t>
  </si>
  <si>
    <t>600400236543</t>
  </si>
  <si>
    <t>ТИЛЕУБЕРГЕНОВ БОЛАТ МУХАМБЕТЖАНОВИЧ</t>
  </si>
  <si>
    <t>790514300760</t>
  </si>
  <si>
    <t>070640005699</t>
  </si>
  <si>
    <t>600700590229</t>
  </si>
  <si>
    <t>КУЛЬМАМБЕТОВ АСКАР СЕРИКОВИЧ</t>
  </si>
  <si>
    <t>720603301660</t>
  </si>
  <si>
    <t>070240007016</t>
  </si>
  <si>
    <t>600900586822</t>
  </si>
  <si>
    <t>МУСАБЕРГЕНЕВ КАЙРАТ ЖАЛЕЛОВИЧ</t>
  </si>
  <si>
    <t>780220303021</t>
  </si>
  <si>
    <t>060740007805</t>
  </si>
  <si>
    <t>600700576795</t>
  </si>
  <si>
    <t>СТРУЖИХИН ВЛАДИМИР АЛЕКСАНДРОВИЧ</t>
  </si>
  <si>
    <t>090640013356</t>
  </si>
  <si>
    <t>600900621626</t>
  </si>
  <si>
    <t>РЕЗАНОВ РОМАН НИКОЛАЕВИЧ</t>
  </si>
  <si>
    <t>850204303713</t>
  </si>
  <si>
    <t>040940008480</t>
  </si>
  <si>
    <t>600400537529</t>
  </si>
  <si>
    <t>СЕРЕНКОВ ВИТАЛИЙ ВЛАДИМИРОВИЧ</t>
  </si>
  <si>
    <t>720724301430</t>
  </si>
  <si>
    <t>070440006646</t>
  </si>
  <si>
    <t>600500564629</t>
  </si>
  <si>
    <t>ТКАЧЕНКО АЛЕКСЕЙ ВЛАДИМИРОВИЧ</t>
  </si>
  <si>
    <t>901202300445</t>
  </si>
  <si>
    <t>060840007794</t>
  </si>
  <si>
    <t>600900575640</t>
  </si>
  <si>
    <t>ЯКУШИНА ОКСАНА АНАТОЛЬЕВНА</t>
  </si>
  <si>
    <t>751030401620</t>
  </si>
  <si>
    <t>740418300968</t>
  </si>
  <si>
    <t>581710008657</t>
  </si>
  <si>
    <t>530716400237</t>
  </si>
  <si>
    <t>600910164048</t>
  </si>
  <si>
    <t>040740000061</t>
  </si>
  <si>
    <t>600900540337</t>
  </si>
  <si>
    <t>110240011956</t>
  </si>
  <si>
    <t>600400626816</t>
  </si>
  <si>
    <t>БОРИСОВА НАТАЛЬЯ ВЛАДЛЕНОВНА</t>
  </si>
  <si>
    <t>550208401752</t>
  </si>
  <si>
    <t>090540010279</t>
  </si>
  <si>
    <t>600300575946</t>
  </si>
  <si>
    <t>МИЩЕНКО ДМИТРИЙ АЛЕКСЕЕВИЧ</t>
  </si>
  <si>
    <t>870816300829</t>
  </si>
  <si>
    <t>110540019685</t>
  </si>
  <si>
    <t>600700648323</t>
  </si>
  <si>
    <t>ИЗОТОВ АЛЕКСАНДР НИКОЛАЕВИЧ</t>
  </si>
  <si>
    <t>800404301854</t>
  </si>
  <si>
    <t>100140012235</t>
  </si>
  <si>
    <t>600300582916</t>
  </si>
  <si>
    <t>ИТКУЛОВ МАРАЛБАЙ КАЛИАКПАРОВИЧ</t>
  </si>
  <si>
    <t>680219350275</t>
  </si>
  <si>
    <t>091040016242</t>
  </si>
  <si>
    <t>600700622605</t>
  </si>
  <si>
    <t>БАСОВА ВИКТОРИЯ СЕРГЕЕВНА</t>
  </si>
  <si>
    <t>810304401690</t>
  </si>
  <si>
    <t>100140010177</t>
  </si>
  <si>
    <t>600700626201</t>
  </si>
  <si>
    <t>ГИЛЁВА КСЕНИЯ СЕРГЕЕВНА</t>
  </si>
  <si>
    <t>880418400150</t>
  </si>
  <si>
    <t>060340003672</t>
  </si>
  <si>
    <t>600500552955</t>
  </si>
  <si>
    <t>ТАКИБАЕВ ТЕЛЕУЖАН СОЛТАНОВИЧ</t>
  </si>
  <si>
    <t>650502302337</t>
  </si>
  <si>
    <t>070140006926</t>
  </si>
  <si>
    <t>600700583644</t>
  </si>
  <si>
    <t>НАБИЕВА АРДАК МАРАТОВНА</t>
  </si>
  <si>
    <t>760619401879</t>
  </si>
  <si>
    <t>130240012511</t>
  </si>
  <si>
    <t>302000336020</t>
  </si>
  <si>
    <t>ИСКАКОВ ЕРЖАН САГЫНДЫКОВИЧ</t>
  </si>
  <si>
    <t>780914302482</t>
  </si>
  <si>
    <t>121240011871</t>
  </si>
  <si>
    <t>600800544053</t>
  </si>
  <si>
    <t>СУЛТАНБАЕВА ВАЛЕНТИНА ВЛАДИМИРОВНА</t>
  </si>
  <si>
    <t>801016450456</t>
  </si>
  <si>
    <t xml:space="preserve">ГУ"Министерство обороны Республики Казахстан"   </t>
  </si>
  <si>
    <t xml:space="preserve">Акционерное общество "Корпорация АВЕ"   </t>
  </si>
  <si>
    <t>830428301721</t>
  </si>
  <si>
    <t>031140005517</t>
  </si>
  <si>
    <t>620300217624</t>
  </si>
  <si>
    <t>ЧЕДЕРИНОВА ДИНАРА ГАБИТКАНОВНА</t>
  </si>
  <si>
    <t>770729402739</t>
  </si>
  <si>
    <t>050140009629</t>
  </si>
  <si>
    <t>620200249453</t>
  </si>
  <si>
    <t>ЖАРКИМБЕКОВ СЕРИКПАЙ ТУЛЕУХАНОВИЧ</t>
  </si>
  <si>
    <t>680207350041</t>
  </si>
  <si>
    <t>030240006050</t>
  </si>
  <si>
    <t>620200223845</t>
  </si>
  <si>
    <t>КАДЫРОВ ЖАНДАРБЕК ЫРЫСБЕКОВИЧ</t>
  </si>
  <si>
    <t>600810300396</t>
  </si>
  <si>
    <t>041240001400</t>
  </si>
  <si>
    <t>620300251041</t>
  </si>
  <si>
    <t>ДОСМАНОВ СЕРИК КУКАШЕВИЧ</t>
  </si>
  <si>
    <t>790112302177</t>
  </si>
  <si>
    <t>041040006810</t>
  </si>
  <si>
    <t>620200245857</t>
  </si>
  <si>
    <t>КАЖИЕВ СЕРИК ТАСКУЖАУЛЫ</t>
  </si>
  <si>
    <t>751026300793</t>
  </si>
  <si>
    <t>051140021512</t>
  </si>
  <si>
    <t>581000213876</t>
  </si>
  <si>
    <t>САПАРОВ НУРЖАН РАХМАНОВИЧ</t>
  </si>
  <si>
    <t>470831300480</t>
  </si>
  <si>
    <t>061040011078</t>
  </si>
  <si>
    <t>620200284847</t>
  </si>
  <si>
    <t>КАМЕЛОВ БАГДАТ ЖУНУСОВИЧ</t>
  </si>
  <si>
    <t>920501351109</t>
  </si>
  <si>
    <t>060240014136</t>
  </si>
  <si>
    <t>620200269458</t>
  </si>
  <si>
    <t>ЛИТВИНЕНКО АЛЕКСАНДР НИКОЛАЕВИЧ</t>
  </si>
  <si>
    <t>611119350182</t>
  </si>
  <si>
    <t>100540008132</t>
  </si>
  <si>
    <t>620300329525</t>
  </si>
  <si>
    <t>БРАГИНЕНКО РОМАН АРКАДЬЕВИЧ</t>
  </si>
  <si>
    <t>880614350393</t>
  </si>
  <si>
    <t>060440000926</t>
  </si>
  <si>
    <t>620200273027</t>
  </si>
  <si>
    <t>АХМЕТОВ АСКАР КАБЛАНОВИЧ</t>
  </si>
  <si>
    <t>830922300401</t>
  </si>
  <si>
    <t>110240017955</t>
  </si>
  <si>
    <t>620500007830</t>
  </si>
  <si>
    <t xml:space="preserve">ОЗБАКЫР УЛАШ </t>
  </si>
  <si>
    <t>791204000095</t>
  </si>
  <si>
    <t>110840002790</t>
  </si>
  <si>
    <t>620500010423</t>
  </si>
  <si>
    <t>КУВАКОВ РАМИЛЬ РАФХАТОВИЧ</t>
  </si>
  <si>
    <t>620901399135</t>
  </si>
  <si>
    <t>140440029208</t>
  </si>
  <si>
    <t>620200445893</t>
  </si>
  <si>
    <t>КАКЕНОВ РУСЛАН СЕРИКОВИЧ</t>
  </si>
  <si>
    <t>810206301166</t>
  </si>
  <si>
    <t xml:space="preserve">Акционерное общество "Подгорный"  </t>
  </si>
  <si>
    <t>970140003424</t>
  </si>
  <si>
    <t>211500063322</t>
  </si>
  <si>
    <t>УКУБАЕВ СЕРИК ДЖАНОВИЧ</t>
  </si>
  <si>
    <t>680805300105</t>
  </si>
  <si>
    <t>700707401242</t>
  </si>
  <si>
    <t>211513248586</t>
  </si>
  <si>
    <t>020640015131</t>
  </si>
  <si>
    <t>211500210401</t>
  </si>
  <si>
    <t>НУРЛИХИН РУСЛАН ТУРАРОВИЧ</t>
  </si>
  <si>
    <t>550615303329</t>
  </si>
  <si>
    <t>121140018479</t>
  </si>
  <si>
    <t>210600213319</t>
  </si>
  <si>
    <t>АБИШЕВ ДАНАТ МАККАЕВИЧ</t>
  </si>
  <si>
    <t>851006302622</t>
  </si>
  <si>
    <t>971040007763</t>
  </si>
  <si>
    <t>210200002998</t>
  </si>
  <si>
    <t>ШУРТАНБАЕВ ЭРКИН ДУЙСУНБЕКУЛЫ</t>
  </si>
  <si>
    <t>691209301910</t>
  </si>
  <si>
    <t>091240013453</t>
  </si>
  <si>
    <t>271800018527</t>
  </si>
  <si>
    <t>ДУМЧЕВ АРТУР АЛЕКСАНДРОВИЧ</t>
  </si>
  <si>
    <t>910514350902</t>
  </si>
  <si>
    <t>090940014117</t>
  </si>
  <si>
    <t>271800012088</t>
  </si>
  <si>
    <t>МУСИН КАЙРАТ НИКОЛАЕВИЧ</t>
  </si>
  <si>
    <t>841215350429</t>
  </si>
  <si>
    <t>061240014595</t>
  </si>
  <si>
    <t>270100235202</t>
  </si>
  <si>
    <t>МЕНДЕШЕВ ТИМУР ВАЛИУЛЛИНОВИЧ</t>
  </si>
  <si>
    <t>770925301777</t>
  </si>
  <si>
    <t>020840001119</t>
  </si>
  <si>
    <t>270100214978</t>
  </si>
  <si>
    <t>110340021055</t>
  </si>
  <si>
    <t>271200211003</t>
  </si>
  <si>
    <t>БАЛЫКОВ РЕНАТ РАВИЛЬЕВИЧ</t>
  </si>
  <si>
    <t>710222300550</t>
  </si>
  <si>
    <t>980740003408</t>
  </si>
  <si>
    <t>271800038720</t>
  </si>
  <si>
    <t>ШПИЛЬКОВ НИКОЛАЙ ФЕДОРОВИЧ</t>
  </si>
  <si>
    <t>540708300843</t>
  </si>
  <si>
    <t>821202302513</t>
  </si>
  <si>
    <t>270120513287</t>
  </si>
  <si>
    <t>681201402404</t>
  </si>
  <si>
    <t>271812281826</t>
  </si>
  <si>
    <t xml:space="preserve">Акционерное общество "Темиртауский электрометаллургический комбинат"  </t>
  </si>
  <si>
    <t xml:space="preserve">Акционерное общество "Валют-Транзит Банк"  </t>
  </si>
  <si>
    <t>НУРЕКИНА БАКЫТ БЕГДАРОВНА, Акционерное общество "Национальная компания "Социально-предпринимательская корпорация "Сарыарка"  , Дустаева Малика Ержановна</t>
  </si>
  <si>
    <t xml:space="preserve">Акционерное общество "Национальная компания "Социально-предпринимательская корпорация "Сарыарка"  </t>
  </si>
  <si>
    <t>091240020456</t>
  </si>
  <si>
    <t>302000303090</t>
  </si>
  <si>
    <t xml:space="preserve">ОМАРОВА МАДИНА ХАБИБУЛОВНА </t>
  </si>
  <si>
    <t>690929400742</t>
  </si>
  <si>
    <t xml:space="preserve">ГУ  "Аппарат акима района имени Казыбек би города Караганды" 
</t>
  </si>
  <si>
    <t>950740000587</t>
  </si>
  <si>
    <t>070440009743</t>
  </si>
  <si>
    <t>302000255231</t>
  </si>
  <si>
    <t>ЖИКАНОВА АСЕМ ХАБДРАХМАНОВНА</t>
  </si>
  <si>
    <t>840113450626</t>
  </si>
  <si>
    <t>110240018983</t>
  </si>
  <si>
    <t>480100249514</t>
  </si>
  <si>
    <t>ИБРАЕВ АКНАЗАР КАЛДЫБЕКОВИЧ</t>
  </si>
  <si>
    <t>750919301802</t>
  </si>
  <si>
    <t>110540009340</t>
  </si>
  <si>
    <t>302000318792</t>
  </si>
  <si>
    <t>Верещагин Олег Николаевич</t>
  </si>
  <si>
    <t>690630301481</t>
  </si>
  <si>
    <t>900301350902</t>
  </si>
  <si>
    <t>301420146741</t>
  </si>
  <si>
    <t>690404301551</t>
  </si>
  <si>
    <t>301910667486</t>
  </si>
  <si>
    <t>030340008823</t>
  </si>
  <si>
    <t>302000231419</t>
  </si>
  <si>
    <t>ПИКАЛОВ АЛЕКСАНДР СЕРГЕЕВИЧ</t>
  </si>
  <si>
    <t>820822350948</t>
  </si>
  <si>
    <t>140640004785</t>
  </si>
  <si>
    <t>302000351453</t>
  </si>
  <si>
    <t>ГАЗИМИЕВА ЛИЛИЯ АНАТОЛЬЕВНА</t>
  </si>
  <si>
    <t>681203401407</t>
  </si>
  <si>
    <t xml:space="preserve">АМАНТАЙ МИРА , АЙСИН ХАМИТ , АЙСИНА ГУЛЬНАР КУЖАХМЕТОВНА, АНТОЩУК СВЕТЛАНА БОРИСОВНА, АНТОЩУК НИКОЛАЙ ВАСИЛЬЕВИЧ, БАЙМУЛДИНА САЛТАНАТ ЖЕНГИСОВНА, БАЙМУЛДИНА ДАМИКЕ КУШКАРБАЕВНА, БАЙМУЛДИНА КАРЛЫГАШ КАЙДАРОВНА, АБУЛГАЗИНОВА БИЖЕМАЛ ВАСИЛЬЕВНА, АБУЛГАЗИНОВА БАГИТКУЛЬ ВАСИЛЬЕВНА, АБУЛГАЗИНОВА РСТА ПАИСОВНА, АБУЛГАЗИНОВ АЛЕКСАНДР БАЯНОВИЧ, АЛЬЖАНОВА БАТИМА ОМАРОВНА, АНДРЕЙЧУК ВИКТОР ГРИГОРЬЕВИЧ, АКИМОВ СЕРГЕЙ ЮРЬЕВИЧ, АКИМОВА ЛЮДМИЛА ВЛАДИМИРОВНА, БАЙМАКАНОВ БАГИТБЕК ЖАКСЫЛЫКОВИЧ, БАЖЕНОВ ВАДИМ НИКОЛАЕВИЧ, АНТИПОВА ЛЮБОВЬ АЛЕКСАНДРОВНА, АЛДАЕВА МАГИРА ЖУМАГАЛИЕВНА, АНТОЩУК ЛЮДМИЛА ВИКТОРОВНА, АНТОЩУК МИХАИЛ ВАСИЛЬЕВИЧ, БАЙМУЛДИН ЖЕНГИС , АБИКЕЕВ МУХТАР , АСАНОВА МАРЬЯШ АБИТНЕВНА, БАЖЕНОВА ЛЮДМИЛА ИВАНОВНА, БАЖЕНОВ НИКОЛАЙ ГЕРАСИМОВИЧ, БАЖЕНОВА ВАЛЕНТИНА ВЛАДИМИРОВНА, АЛЕЩЕНКО ОЛЬГА ПЕТРОВНА, БАЙМАКАНОВА ДОСБУЛ ЖАКСЫЛЫКОВИЧ, АКБАТЕЕВА БИГАЙША , АКИМОВ ЮРИЙ ВАСИЛЬЕВИЧ, АЛДАЕВА КУРАЛАЙ КУЖАХМЕТОВНА, АБИКЕЕВ ЕРБУЛАН МУХТАРОВИЧ, АБИКЕЕВА ДАМЕТ РАХИМЖАНОВНА, АЙСИН НЕГИМАТ , БАЙМАКАНОВ РЫМЖАН , БАЙМУЛДИН ТУРСУН , БАБИЙ СЕРГЕЙ СЕРГЕЕВИЧ, АЛДАЕВ ХАМЗА , БАЙМУЛДИНА ДАМЕЖАН , БАБИЙ ЛЮДМИЛА МИХАЙЛОВНА, АКБАШЕВА РИММА МУХАМЕТОВНА, БАКЕЛ АМАНТАЙ , АКИМОВА ВАЛЕНТИНА АДОЛЬФОВНА, БАЙБУЛАТОВА ЗАУРЕ ИСКАЛИЕВНА, БАЙМАКАНОВА ТОЛКЫН ЖАКСЫЛЫКОВНА, АЛДАЕВА КУЛЬСАРА ХАМЗАНОВНА, АМАНТАЙ ХАНАТ , АМАНТАЙ ПАРАТ , АЛЕЩЕНКО АНАТОЛИЙ АЛЕКСЕЕВИЧ, АМАНТАЙ КУЛИРА , АБУЛГАЗИНОВА АЙГУЛЬ КУПЖАСАРОВНА, АМАНТАЙ ЖАНАТ , Абикеев Ербол Мухтарович, БАЙМУЛДИН АМАНГЕЛЬДЫ ТУРСУНОВИЧ, АБУЛГАЗИНОВ СЕРИК ВАСИЛЬЕВИЧ, АБУЛГАЗИНОВ ЖОМАРТ ВАСИЛЬЕВИЧ, АБУЛГАЗИНОВ АНАТОЛИЙ ВАСИЛЬЕВИЧ, БАЙБУЛАТОВ КАЛДЫБАЙ КУРАПБЕРГЕНОВИЧ, АЛИХАН МАРАТ , АЛИМХАН САГИРА , АМАНТАЙ НИНА , ИСЕТОВА ГУЛЬНАР КЕРЕЕВНА, АКБАШЕВА МИНИКАМАЛ , АЙДАУ ЗУКАР , Акционерное общество "Казахстанская финансовая корпорация"  </t>
  </si>
  <si>
    <t>302000284464</t>
  </si>
  <si>
    <t>9111200000066</t>
  </si>
  <si>
    <t>131140012174</t>
  </si>
  <si>
    <t>391700279610</t>
  </si>
  <si>
    <t>ГАЛАЕВ ВЛАДИСЛАВ НИКОЛАЕВИЧ</t>
  </si>
  <si>
    <t>781019300700</t>
  </si>
  <si>
    <t>040340013544</t>
  </si>
  <si>
    <t>391700223593</t>
  </si>
  <si>
    <t>САУДЕНОВА АЛМАГУЛЬ КАСЫМОВНА</t>
  </si>
  <si>
    <t>630603450071</t>
  </si>
  <si>
    <t>020240005040</t>
  </si>
  <si>
    <t>391700211072</t>
  </si>
  <si>
    <t>КОСТЮШКИН АЛЕКСАНДР АЛЕКСАНДРОВИЧ</t>
  </si>
  <si>
    <t>810327300969</t>
  </si>
  <si>
    <t>050140006197</t>
  </si>
  <si>
    <t>391700229944</t>
  </si>
  <si>
    <t>ЖУРГЕМБАЕВ НУРЛАН КАЛЕЛОВИЧ</t>
  </si>
  <si>
    <t>650608300595</t>
  </si>
  <si>
    <t>010740003635</t>
  </si>
  <si>
    <t>390300004732</t>
  </si>
  <si>
    <t>ПЛОСКИЙ ИГОРЬ ВЯЧЕСЛАВОВИЧ</t>
  </si>
  <si>
    <t>641028350153</t>
  </si>
  <si>
    <t>080540006407</t>
  </si>
  <si>
    <t>390800215021</t>
  </si>
  <si>
    <t>КИЛЬТАЕВ АЛМАТ САБИРЖАНОВИЧ</t>
  </si>
  <si>
    <t>751020350142</t>
  </si>
  <si>
    <t>010540005189</t>
  </si>
  <si>
    <t>390800015381</t>
  </si>
  <si>
    <t>СТАРОСТИН АЛЕКСАНДР НИКОЛАЕВИЧ</t>
  </si>
  <si>
    <t>600512300673</t>
  </si>
  <si>
    <t>051240011866</t>
  </si>
  <si>
    <t>391900215812</t>
  </si>
  <si>
    <t>РЕУКОВ АРТЁМ ЛЕОНИДОВИЧ</t>
  </si>
  <si>
    <t>740114350555</t>
  </si>
  <si>
    <t>090240013897</t>
  </si>
  <si>
    <t>391700037722</t>
  </si>
  <si>
    <t>990640002735</t>
  </si>
  <si>
    <t>391500003494</t>
  </si>
  <si>
    <t>ТУМЕНБАЕВА БАХИТКУЛЬ ЕРСУЛТАНОВНА</t>
  </si>
  <si>
    <t>020540003838</t>
  </si>
  <si>
    <t>391400210084</t>
  </si>
  <si>
    <t>МУСТАФИНА АЙГУЛЬ КАЙРГЕЛЬДИНОВНА</t>
  </si>
  <si>
    <t>730926450089</t>
  </si>
  <si>
    <t>131040018506</t>
  </si>
  <si>
    <t>391700279225</t>
  </si>
  <si>
    <t>ЛУКУТИН ВЛАДИМИР ВЛАДИМИРОВИЧ</t>
  </si>
  <si>
    <t>730718350319</t>
  </si>
  <si>
    <t>АЛИЕВ ГАЗИЗ ТАЛГАТОВИЧ</t>
  </si>
  <si>
    <t xml:space="preserve">Акционерное общество "Казхиммонтаж холдинг"  </t>
  </si>
  <si>
    <t>081140014065</t>
  </si>
  <si>
    <t>330100239407</t>
  </si>
  <si>
    <t>АБУЖАНОВ МИРАМБЕК ИБРАЙХАНОВИЧ</t>
  </si>
  <si>
    <t>671104300726</t>
  </si>
  <si>
    <t>050240003258</t>
  </si>
  <si>
    <t>330100224288</t>
  </si>
  <si>
    <t>ТУРОВСКИЙ АНТОН ВАЛЕРЬЕВИЧ</t>
  </si>
  <si>
    <t>730524302641</t>
  </si>
  <si>
    <t>600208301282</t>
  </si>
  <si>
    <t>331010685135</t>
  </si>
  <si>
    <t>100940000429</t>
  </si>
  <si>
    <t>620200362237</t>
  </si>
  <si>
    <t>ЕРЖАНОВА НАЗИРА МУРАТБАЕВНА</t>
  </si>
  <si>
    <t>740718402872</t>
  </si>
  <si>
    <t>030140005089</t>
  </si>
  <si>
    <t>330100215542</t>
  </si>
  <si>
    <t xml:space="preserve">ЕМБЕРГЕНОВ КАЙПНАЗАР </t>
  </si>
  <si>
    <t>571228301246</t>
  </si>
  <si>
    <t>140340017161</t>
  </si>
  <si>
    <t>331000054011</t>
  </si>
  <si>
    <t>БАЙТАҚОВА МӨЛДІР ЕРДЕНҚЫЗЫ</t>
  </si>
  <si>
    <t>920724400867</t>
  </si>
  <si>
    <t>130440012043</t>
  </si>
  <si>
    <t>331000035444</t>
  </si>
  <si>
    <t>ИСАХАНОВ БЕРІК ӘЛИҰЛЫ</t>
  </si>
  <si>
    <t>830619300751</t>
  </si>
  <si>
    <t>030464023584</t>
  </si>
  <si>
    <t>330520034825</t>
  </si>
  <si>
    <t xml:space="preserve">САБЕНОВ КЫДЫРБЕК </t>
  </si>
  <si>
    <t>580502301036</t>
  </si>
  <si>
    <t>130840015191</t>
  </si>
  <si>
    <t>331000044531</t>
  </si>
  <si>
    <t>ЦОЙ ВАДИМ АЛЕКСАНДРОВИЧ</t>
  </si>
  <si>
    <t>610630301030</t>
  </si>
  <si>
    <t>010840010780</t>
  </si>
  <si>
    <t>330100214346</t>
  </si>
  <si>
    <t>КОПБАЕВА АКМАРАЛ КЫДЫРМАНОВНА</t>
  </si>
  <si>
    <t>591124400163</t>
  </si>
  <si>
    <t>040340021248</t>
  </si>
  <si>
    <t>620200236638</t>
  </si>
  <si>
    <t>АСАНОВ ӨМІРЗАҚ ОРЫНБЕКҰЛЫ</t>
  </si>
  <si>
    <t>810906300897</t>
  </si>
  <si>
    <t>061040009462</t>
  </si>
  <si>
    <t>620300282162</t>
  </si>
  <si>
    <t>ТУРМАХАНОВ ДАУЛЕТ АКБУЛАТОВИЧ</t>
  </si>
  <si>
    <t>890405302567</t>
  </si>
  <si>
    <t>040140005734</t>
  </si>
  <si>
    <t>330100219589</t>
  </si>
  <si>
    <t>ШАКИЕВ ЕРСАИН КАЙБЕРГЕНОВИЧ</t>
  </si>
  <si>
    <t>630215303143</t>
  </si>
  <si>
    <t>050240013813</t>
  </si>
  <si>
    <t>330100224002</t>
  </si>
  <si>
    <t>ИБАДУЛАЕВА ГУЛЬМИРА ЖАРЫЛХАСЫНОВНА</t>
  </si>
  <si>
    <t>691005401492</t>
  </si>
  <si>
    <t>060540009686</t>
  </si>
  <si>
    <t>331000045977</t>
  </si>
  <si>
    <t>ҚҰЛТАЙ МАРАТ БИЖІГІТҰЛЫ</t>
  </si>
  <si>
    <t>630304302446</t>
  </si>
  <si>
    <t>330700000213</t>
  </si>
  <si>
    <t xml:space="preserve">КУРПЕШОВ УМИРЖАН СЕРИКОВИЧ </t>
  </si>
  <si>
    <t>061040004729</t>
  </si>
  <si>
    <t>430100245303</t>
  </si>
  <si>
    <t>НАКИМАНОВ АБИЛХАН АТАЛЫКОВИЧ</t>
  </si>
  <si>
    <t>640101308843</t>
  </si>
  <si>
    <t>060540004942</t>
  </si>
  <si>
    <t>430100242012</t>
  </si>
  <si>
    <t>БУДАЙЧИЕВ МУРАД АБДУЛЛАЕВИЧ</t>
  </si>
  <si>
    <t>850714302064</t>
  </si>
  <si>
    <t>090940018145</t>
  </si>
  <si>
    <t>430100269069</t>
  </si>
  <si>
    <t>ВАТАГИНА НАТАЛЬЯ ВАСИЛЬЕВНА</t>
  </si>
  <si>
    <t>581018400660</t>
  </si>
  <si>
    <t>101240001987</t>
  </si>
  <si>
    <t>430100277136</t>
  </si>
  <si>
    <t>ИШТЕМИРОВ РОМАН КУВАНДЫКОВИЧ</t>
  </si>
  <si>
    <t>700418301007</t>
  </si>
  <si>
    <t>070240007879</t>
  </si>
  <si>
    <t>430100248983</t>
  </si>
  <si>
    <t>БИТАБЕРГЕНОВ АДИЛХАН КОЛГАНАТОВИЧ</t>
  </si>
  <si>
    <t>631025301197</t>
  </si>
  <si>
    <t>080340016823</t>
  </si>
  <si>
    <t>430100258723</t>
  </si>
  <si>
    <t xml:space="preserve">Холл Гэри Джозеф </t>
  </si>
  <si>
    <t>531112000032</t>
  </si>
  <si>
    <t>101040017126</t>
  </si>
  <si>
    <t>430100276512</t>
  </si>
  <si>
    <t>МУХАНОВА ЖАН-АР НУРНИЯЗОВНА</t>
  </si>
  <si>
    <t>711109400644</t>
  </si>
  <si>
    <t>050240013087</t>
  </si>
  <si>
    <t>430100232334</t>
  </si>
  <si>
    <t>УМИРЗАКОВА МАРИЯ МАХМУТОВНА</t>
  </si>
  <si>
    <t>671102401842</t>
  </si>
  <si>
    <t>030640012258</t>
  </si>
  <si>
    <t>430100221218</t>
  </si>
  <si>
    <t>ФЕДОТОВ АНДРЕЙ ВИКТОРОВИЧ</t>
  </si>
  <si>
    <t>590317302704</t>
  </si>
  <si>
    <t>860719302727</t>
  </si>
  <si>
    <t>430120266987</t>
  </si>
  <si>
    <t>940340000471</t>
  </si>
  <si>
    <t>430600037561</t>
  </si>
  <si>
    <t>ТУЛЕПОВ БОРИС МАНЕШОВИЧ</t>
  </si>
  <si>
    <t>610312300063</t>
  </si>
  <si>
    <t>121040018851</t>
  </si>
  <si>
    <t>430600001329</t>
  </si>
  <si>
    <t>АЗМАГАМБЕТОВ АНЕС ШАРАФИДЕНОВИЧ</t>
  </si>
  <si>
    <t>910506300645</t>
  </si>
  <si>
    <t>050140020323</t>
  </si>
  <si>
    <t>430100232158</t>
  </si>
  <si>
    <t>МУНАТОВ КУАНЫШБЕК МУРЗАБЕКОВИЧ</t>
  </si>
  <si>
    <t>610519301681</t>
  </si>
  <si>
    <t>000340006376</t>
  </si>
  <si>
    <t>430100003283</t>
  </si>
  <si>
    <t>ПОПОВА ТАТЬЯНА ВИКТОРОВНА</t>
  </si>
  <si>
    <t>520320403019</t>
  </si>
  <si>
    <t>070340011781</t>
  </si>
  <si>
    <t>430100249669</t>
  </si>
  <si>
    <t>ЛЕПЕСОВ АСАБАЙ БАЯНОВИЧ</t>
  </si>
  <si>
    <t>541015302716</t>
  </si>
  <si>
    <t>020640006182</t>
  </si>
  <si>
    <t>430100215059</t>
  </si>
  <si>
    <t>ТУЙЕБАЕВ ТАРЗАН ТУЙЕБАЕВИЧ</t>
  </si>
  <si>
    <t>540701300121</t>
  </si>
  <si>
    <t>090340004514</t>
  </si>
  <si>
    <t>430800000449</t>
  </si>
  <si>
    <t>АБДУЛЛАЕВ МАХСУТ АБДУКАХАРОВИЧ</t>
  </si>
  <si>
    <t>760206300740</t>
  </si>
  <si>
    <t>451620204635</t>
  </si>
  <si>
    <t xml:space="preserve">Акционерное общество "САВС"  </t>
  </si>
  <si>
    <t>861119450873</t>
  </si>
  <si>
    <t>451420095765</t>
  </si>
  <si>
    <t>051140003900</t>
  </si>
  <si>
    <t>451600218509</t>
  </si>
  <si>
    <t>ЧЕРЕПАНОВ АНДРЕЙ ВАДИМОВИЧ</t>
  </si>
  <si>
    <t>590805301619</t>
  </si>
  <si>
    <t>100640003373</t>
  </si>
  <si>
    <t>451500265562</t>
  </si>
  <si>
    <t>АБДРАХМАНОВ ЖЕНИС ЗАРЫКАШЕВИЧ</t>
  </si>
  <si>
    <t>780508302089</t>
  </si>
  <si>
    <t>121140019030</t>
  </si>
  <si>
    <t>451500281080</t>
  </si>
  <si>
    <t>МУХАНТАЕВ АЛМАЗ АМАНЖОЛОВИЧ</t>
  </si>
  <si>
    <t>870503351158</t>
  </si>
  <si>
    <t>100240019612</t>
  </si>
  <si>
    <t>451500263932</t>
  </si>
  <si>
    <t>САМИЕВ СЕРГЕЙ КЛИМЕНТЬЕВИЧ</t>
  </si>
  <si>
    <t>670705300714</t>
  </si>
  <si>
    <t>111140003845</t>
  </si>
  <si>
    <t>451500274033</t>
  </si>
  <si>
    <t>СИНЬКЕВИЧ ВИТАЛИЙ ВЛАДИМИРОВИЧ</t>
  </si>
  <si>
    <t>881125350952</t>
  </si>
  <si>
    <t>970340002760</t>
  </si>
  <si>
    <t>451700042359</t>
  </si>
  <si>
    <t>ХАЛИТОВ ТАХИР РАХИМЖАНОВИЧ</t>
  </si>
  <si>
    <t>600718350104</t>
  </si>
  <si>
    <t>050140008502</t>
  </si>
  <si>
    <t>451500227361</t>
  </si>
  <si>
    <t>КОРМИЛИЦЫН СЕРГЕЙ ВЛАДИМИРОВИЧ</t>
  </si>
  <si>
    <t>770821300716</t>
  </si>
  <si>
    <t>030140000454</t>
  </si>
  <si>
    <t>480100214588</t>
  </si>
  <si>
    <t>РАУШ АЛЕКСАНДР АЛЕКСАНДРОВИЧ</t>
  </si>
  <si>
    <t>630212350525</t>
  </si>
  <si>
    <t>120440022465</t>
  </si>
  <si>
    <t>480100254500</t>
  </si>
  <si>
    <t>ГОМЕНЮК НАТАЛЬЯ СЕРГЕЕВНА</t>
  </si>
  <si>
    <t>850521451288</t>
  </si>
  <si>
    <t>541220399039</t>
  </si>
  <si>
    <t>480210004091</t>
  </si>
  <si>
    <t>091240014907</t>
  </si>
  <si>
    <t>480100244986</t>
  </si>
  <si>
    <t>ГОНЧАРОВ НИКОЛАЙ АНАТОЛЬЕВИЧ</t>
  </si>
  <si>
    <t>780707301558</t>
  </si>
  <si>
    <t>970240000493</t>
  </si>
  <si>
    <t>481400051913</t>
  </si>
  <si>
    <t>БЕСПОМЕСТНЫХ АНДРЕЙ ВЛАДИМИРОВИЧ</t>
  </si>
  <si>
    <t>791215350070</t>
  </si>
  <si>
    <t>050540004277</t>
  </si>
  <si>
    <t>480100224915</t>
  </si>
  <si>
    <t>КОНДОЛОВ НАДЖМЕДДИН ШАМСЕДДИН-ОГЛЫ</t>
  </si>
  <si>
    <t>621012350579</t>
  </si>
  <si>
    <t>090340001173</t>
  </si>
  <si>
    <t>480100241519</t>
  </si>
  <si>
    <t>РЯЗАНОВ ИГОРЬ АНАТОЛЬЕВИЧ</t>
  </si>
  <si>
    <t>740115350709</t>
  </si>
  <si>
    <t>081040020744</t>
  </si>
  <si>
    <t>480100240092</t>
  </si>
  <si>
    <t>САМУДИНОВ СЕРГЕЙ АЛЕКСАНДРОВИЧ</t>
  </si>
  <si>
    <t>650110350663</t>
  </si>
  <si>
    <t>880612351152</t>
  </si>
  <si>
    <t>481820133156</t>
  </si>
  <si>
    <t xml:space="preserve">ДЖАНИСБАЕВ АРМАН АЛИМХАНОВИЧ, МАХАЖАНОВ НУРКЕН ЖАНКЕЛЬДИНОВИЧ, Акционерное общество "Мехстройсервис"  </t>
  </si>
  <si>
    <t>030940009704</t>
  </si>
  <si>
    <t>582300029873</t>
  </si>
  <si>
    <t>ТУЛЕГЕНОВА МАРИЯ АСАНОВНА</t>
  </si>
  <si>
    <t>451107401278</t>
  </si>
  <si>
    <t>070440001371</t>
  </si>
  <si>
    <t>582100273689</t>
  </si>
  <si>
    <t>КУРАЕВ ЗАКИРЖАН БАХТИЯРОВИЧ</t>
  </si>
  <si>
    <t>770628301775</t>
  </si>
  <si>
    <t>010640000924</t>
  </si>
  <si>
    <t>582100017751</t>
  </si>
  <si>
    <t>МИРАХМЕДОВ БАХТИЯР МИРСАДЫКОВИЧ</t>
  </si>
  <si>
    <t>621114301159</t>
  </si>
  <si>
    <t>090740000714</t>
  </si>
  <si>
    <t>600900621934</t>
  </si>
  <si>
    <t>МАМЫТОВ ӘНУАР МАДИЯРҰЛЫ</t>
  </si>
  <si>
    <t>910208301831</t>
  </si>
  <si>
    <t>061240007146</t>
  </si>
  <si>
    <t>580800212962</t>
  </si>
  <si>
    <t>АТАНБАЕВ ТАҒАБАЙ ҚАПАЛБАЙҰЛЫ</t>
  </si>
  <si>
    <t>700713302138</t>
  </si>
  <si>
    <t>120840016792</t>
  </si>
  <si>
    <t>582000218209</t>
  </si>
  <si>
    <t>АБИШЕВ БАХЫТЖАН АЯЗБЕКОВИЧ</t>
  </si>
  <si>
    <t>760223305714</t>
  </si>
  <si>
    <t>110340009373</t>
  </si>
  <si>
    <t>582300009835</t>
  </si>
  <si>
    <t>САДЫКОВА ЗИНА АРИФОВНА</t>
  </si>
  <si>
    <t>760809400933</t>
  </si>
  <si>
    <t>120240019061</t>
  </si>
  <si>
    <t>582300018504</t>
  </si>
  <si>
    <t>РУДАКОВ АЛЕКСЕЙ ЮРЬЕВИЧ</t>
  </si>
  <si>
    <t>680920399040</t>
  </si>
  <si>
    <t>120540001327</t>
  </si>
  <si>
    <t>582400042313</t>
  </si>
  <si>
    <t>ТОЛЕНОВ БАХЫТ ИЛЬЯСОВИЧ</t>
  </si>
  <si>
    <t>710318303031</t>
  </si>
  <si>
    <t>140740007278</t>
  </si>
  <si>
    <t>582400050798</t>
  </si>
  <si>
    <t>КОЗЕНКОВ ИЛЬЯ СЕРГЕЕВИЧ</t>
  </si>
  <si>
    <t>870208301009</t>
  </si>
  <si>
    <t>130140008936</t>
  </si>
  <si>
    <t>582300038146</t>
  </si>
  <si>
    <t>ТУЙШИЕВА ДИНАРА САМИТОВНА</t>
  </si>
  <si>
    <t>641201401578</t>
  </si>
  <si>
    <t>150340010999</t>
  </si>
  <si>
    <t>582400054185</t>
  </si>
  <si>
    <t>МАҒЫРБАЙ ЕРСІН ЖҰМАЛЫҰЛЫ</t>
  </si>
  <si>
    <t>941225300488</t>
  </si>
  <si>
    <t>710724302526</t>
  </si>
  <si>
    <t>580810413211</t>
  </si>
  <si>
    <t>Ақтобе облысы</t>
  </si>
  <si>
    <t>Батыс-Қазақстан облысы</t>
  </si>
  <si>
    <t xml:space="preserve">Қостанай облысы </t>
  </si>
  <si>
    <t xml:space="preserve">Павлодар облысы </t>
  </si>
  <si>
    <t>ЖШС "Жекебатыр"</t>
  </si>
  <si>
    <t>ЖШС "Регул LTD"</t>
  </si>
  <si>
    <t>ЖШС "CarGo!"</t>
  </si>
  <si>
    <t>ЖШС "Компания "Формула Успеха"</t>
  </si>
  <si>
    <t>ЖШС "Успено- Юрьевское ХПП"</t>
  </si>
  <si>
    <t>ЖШС "Аммар-777"</t>
  </si>
  <si>
    <t>ЖШС Полина-2009</t>
  </si>
  <si>
    <t>ЖШС "Агрохолдинг Акжар"</t>
  </si>
  <si>
    <t xml:space="preserve">ЖШС "Инвест Транс KZ" </t>
  </si>
  <si>
    <t>ЖШС "Бурабай Бетон"</t>
  </si>
  <si>
    <t>ЖШС "Арарат - Кокшетау 2004"</t>
  </si>
  <si>
    <t>ЖШС "Диас-2004"</t>
  </si>
  <si>
    <t>ЖШС "CORASOL Trade"</t>
  </si>
  <si>
    <t>ЖШС "SERVICE CENTRE BURA  BAY"</t>
  </si>
  <si>
    <t>ЖШС "Кокше - тау"</t>
  </si>
  <si>
    <t>ЖШС "Агрозлак-2010"</t>
  </si>
  <si>
    <t>ЖШС "Ак-Достар Групп"</t>
  </si>
  <si>
    <t>ЖШС "РТК Евразия"</t>
  </si>
  <si>
    <t>ЖШС "Аль-Райм"</t>
  </si>
  <si>
    <t>ЖШС " Батыс Нефтестрой Сервис"</t>
  </si>
  <si>
    <t>ЖШС "Файн Трейд"</t>
  </si>
  <si>
    <t>ЖШС "Талдысай Инерт"</t>
  </si>
  <si>
    <t>ЖШС "ГеоТЭК"</t>
  </si>
  <si>
    <t>ЖШС "БИГ-БЭГ Актобе"</t>
  </si>
  <si>
    <t>ЖШС "TST-Курылыс Проект"</t>
  </si>
  <si>
    <t>ЖШС "Сема Строй Инвест"</t>
  </si>
  <si>
    <t>ЖШС "БАҚ-ОЙЛ"</t>
  </si>
  <si>
    <t>ЖШС "Әрлеу Құрылыс"</t>
  </si>
  <si>
    <t>ЖШС "МСК пром снаб"</t>
  </si>
  <si>
    <t>ЖШС "High Tehno-service"</t>
  </si>
  <si>
    <t>ЖШС «Маркиза Занау»</t>
  </si>
  <si>
    <t>ЖШС "Международная Аудиторская Компания "Russell Bedford BC Partners"</t>
  </si>
  <si>
    <t>ЖШС "CENTURI-KZ"</t>
  </si>
  <si>
    <t>ЖШС "Казахстанская Корпорация Восход"</t>
  </si>
  <si>
    <t>ЖШС "Tadus"</t>
  </si>
  <si>
    <t>ЖШС "БАЙТЕРЕК АС"</t>
  </si>
  <si>
    <t>ЖШС  "TJS-TRANS"</t>
  </si>
  <si>
    <t xml:space="preserve">ЖШС "Виадуг-Авто" </t>
  </si>
  <si>
    <t>ЖШС "Ақсу-Жер ана"</t>
  </si>
  <si>
    <t>ЖШС "Техносервис Талдыкорган"</t>
  </si>
  <si>
    <t>ЖШС "Мебельная фабрика "Ғаламат"</t>
  </si>
  <si>
    <t>ЖШС "Строительная компания "ТАЛДЫКОРГАН-ТАБЫС"</t>
  </si>
  <si>
    <t>ЖШС "IT Business Solutions"</t>
  </si>
  <si>
    <t xml:space="preserve">ЖШС «Эмбаму-найэкология»  </t>
  </si>
  <si>
    <t>ЖШС "МЕТАЛЛ-ИМПЭКС"</t>
  </si>
  <si>
    <t xml:space="preserve">ЖШС "Жаңа Бағдар Құрылыс компаниясы" </t>
  </si>
  <si>
    <t xml:space="preserve">ЖШС "Ален-Конырша" </t>
  </si>
  <si>
    <t xml:space="preserve">ЖШС "Жайык ПроектМонтаж"   </t>
  </si>
  <si>
    <t xml:space="preserve">ЖШС "Атырау-капстрой" </t>
  </si>
  <si>
    <t>ЖШС "BASER STROY"</t>
  </si>
  <si>
    <t>ЖШС Копи Лайт</t>
  </si>
  <si>
    <t>ЖШС "ВОСТОК-СТиО"</t>
  </si>
  <si>
    <t>ЖШС "Востоктехтранссервис"</t>
  </si>
  <si>
    <t>ЖШС "Семей-Шпалопропиточный завод"</t>
  </si>
  <si>
    <t>ЖШС "ВЕКТОР+ВК"</t>
  </si>
  <si>
    <t>ЖШС "МВ ТЕХ "</t>
  </si>
  <si>
    <t>ЖШС "Казмашпром"</t>
  </si>
  <si>
    <t>ЖШС "Востокпромэлектромонтаж"</t>
  </si>
  <si>
    <t>ЖШС "ДенМакс"</t>
  </si>
  <si>
    <t>ЖШС "РЕМСТРОЙВОСТОК"</t>
  </si>
  <si>
    <t>ЖШС "ДЭУ-25"</t>
  </si>
  <si>
    <t>ЖШС "Баизэ-строй"</t>
  </si>
  <si>
    <t>ЖШС "ТрэйдАвто Восток"</t>
  </si>
  <si>
    <t>ЖШС "КазЭнергоСтройСервис"</t>
  </si>
  <si>
    <t>ЖШС "АйменТас"</t>
  </si>
  <si>
    <t>ЖШС "СпецПромКомплект"</t>
  </si>
  <si>
    <t>ЖШС "ГРАНА"</t>
  </si>
  <si>
    <t>ЖШС "ПРОФ-СТЕМП"</t>
  </si>
  <si>
    <t>ЖШС "Эрфолг Коммерц Компани"</t>
  </si>
  <si>
    <t>ЖШС «СтройИнвестГрупп-Т»</t>
  </si>
  <si>
    <t>ЖШС "ТРАНС БИЗНЕССЕРВИС"</t>
  </si>
  <si>
    <t>ЖШС "Экогеонефтегаз"</t>
  </si>
  <si>
    <t>ЖШС "Grand Steel Company"</t>
  </si>
  <si>
    <t xml:space="preserve">ЖШС Турмыс </t>
  </si>
  <si>
    <t>ЖШС "ЖАС-НУР"</t>
  </si>
  <si>
    <t>ЖШС "МУСТАНГ-FARBE"</t>
  </si>
  <si>
    <t xml:space="preserve">ЖШС "Евростиль LLP" </t>
  </si>
  <si>
    <t>ЖШС "GMS - Service"</t>
  </si>
  <si>
    <t>ЖШС "New Auto"</t>
  </si>
  <si>
    <t>ЖШС "Алем Сауда Ко ЛТД"</t>
  </si>
  <si>
    <t>ЖШС "Антар Транс Сервис"</t>
  </si>
  <si>
    <t>ЖШС "Батыс Real Grour"</t>
  </si>
  <si>
    <t>ЖШС "КОКС LTD"</t>
  </si>
  <si>
    <t>ЖШС "Кротон Плюс"</t>
  </si>
  <si>
    <t>ЖШС "ЫНСАП ИНЖИНИРИНГ"</t>
  </si>
  <si>
    <t xml:space="preserve">ЖШС «Arinas» </t>
  </si>
  <si>
    <t xml:space="preserve">ЖШС «PetroLogistics MGM» </t>
  </si>
  <si>
    <t>ЖШС"SyCom"</t>
  </si>
  <si>
    <t>ЖШС"Vincom-Азия"</t>
  </si>
  <si>
    <t xml:space="preserve">ЖШС "Memory Specialist" </t>
  </si>
  <si>
    <t>ЖШС  "ЦентрАзСпецСнаб"</t>
  </si>
  <si>
    <t>ЖШС "Asia Golden Field-2012"</t>
  </si>
  <si>
    <t>ЖШС "Lion Snab Company"</t>
  </si>
  <si>
    <t>ЖШС "Pay Line System"</t>
  </si>
  <si>
    <t>ЖШС "R.STYL"</t>
  </si>
  <si>
    <t>ЖШС "RV Agency"</t>
  </si>
  <si>
    <t>ЖШС "SVD Service group"</t>
  </si>
  <si>
    <t>ЖШС "Гранд Отау"</t>
  </si>
  <si>
    <t>ЖШС "ХАСА"</t>
  </si>
  <si>
    <t>ЖШС "Четвергплюс 124"</t>
  </si>
  <si>
    <t>ЖШС "ЮНИОН ТАРГЕТ"</t>
  </si>
  <si>
    <t>ЖШС "АКР-Астана"</t>
  </si>
  <si>
    <t xml:space="preserve">ЖШС "Квадро Курылыс Строй" </t>
  </si>
  <si>
    <t>ЖШС "Жан-А Коммерц"</t>
  </si>
  <si>
    <t>ЖШС "SMС Plus"</t>
  </si>
  <si>
    <t>ЖШС "ВЕНТСИСТЕМЫ"</t>
  </si>
  <si>
    <t>ЖШС "КАЗЭКСПО"</t>
  </si>
  <si>
    <t>ЖШС "Астана Медишон"</t>
  </si>
  <si>
    <t>ЖШС ВВТ-НС</t>
  </si>
  <si>
    <t>ЖШС "Sapphire Networks"</t>
  </si>
  <si>
    <t>ЖШС "Юмгискор Холдинг"</t>
  </si>
  <si>
    <t>ЖШС "ZENET MUHENDISILIK"</t>
  </si>
  <si>
    <t>ЖШС "KERAMAX"</t>
  </si>
  <si>
    <t xml:space="preserve"> ЖШС "СМИРНОВСКИЙ БЕКОН"</t>
  </si>
  <si>
    <t>ЖШС "Атанур"</t>
  </si>
  <si>
    <t>ЖШС ""ДВП-ШАНЫРАК""</t>
  </si>
  <si>
    <t>ЖШС "Casio-LTD</t>
  </si>
  <si>
    <t>ЖШС "Интеграл"</t>
  </si>
  <si>
    <t>ЖШС "Казвектор"</t>
  </si>
  <si>
    <t xml:space="preserve">ЖШС «Казачье дело» </t>
  </si>
  <si>
    <t>ЖШС "ГАРАНТ-ОРАЛСТРОЙ"</t>
  </si>
  <si>
    <t>ЖШС "MTV GROUP"</t>
  </si>
  <si>
    <t>ЖШС "Мир шаров"</t>
  </si>
  <si>
    <t>ЖШС ХимТрансСервис</t>
  </si>
  <si>
    <t>ЖШС «KAZTHERM»</t>
  </si>
  <si>
    <t>ЖШС "Grand Pozitiff"</t>
  </si>
  <si>
    <t>ЖШС "KARVET"</t>
  </si>
  <si>
    <t>ЖШС "КАЗпромпласт"</t>
  </si>
  <si>
    <t>ЖШС "ГАЛА НСТ"</t>
  </si>
  <si>
    <t>ЖШС "Фабрика КР УП"</t>
  </si>
  <si>
    <t>ЖШС "Амина 2050"</t>
  </si>
  <si>
    <t>ЖШС "Строймеханизация ЭС"</t>
  </si>
  <si>
    <t>ЖШС "Мегапластик К"</t>
  </si>
  <si>
    <t>ЖШС "ФЭСТ"</t>
  </si>
  <si>
    <t>ЖШС "Адлет Стройком"</t>
  </si>
  <si>
    <t>ЖШС "Агрокомплекс "Болашак"</t>
  </si>
  <si>
    <t>ЖШС РААЛ-Инвест</t>
  </si>
  <si>
    <t>ЖШС "Обувная фабрика "Алпамыс</t>
  </si>
  <si>
    <t>ЖШС "Жас Талап"</t>
  </si>
  <si>
    <t xml:space="preserve">ЖШС "Сорочинское 2030" </t>
  </si>
  <si>
    <t>ЖШС Агроснабкомплект</t>
  </si>
  <si>
    <t>ЖШС "Кызылорда-Металл"</t>
  </si>
  <si>
    <t>ЖШС "Дани-Ер"</t>
  </si>
  <si>
    <t>ЖШС "TechnoStar KZ"</t>
  </si>
  <si>
    <t>ЖШС "Исток Сервис"</t>
  </si>
  <si>
    <t xml:space="preserve">ЖШС  "Спец Транс KZ" </t>
  </si>
  <si>
    <t>ЖШС "ЕРЖАНБИ LTD"</t>
  </si>
  <si>
    <t>ЖШС "СК Импульс 7"</t>
  </si>
  <si>
    <t>ЖШС "ШАХ и К"</t>
  </si>
  <si>
    <t>ЖШС "Самрук Астана"</t>
  </si>
  <si>
    <t>ЖШС "Универсал-Сервис LTD"</t>
  </si>
  <si>
    <t>ЖШС "Салт-А"</t>
  </si>
  <si>
    <t>ЖШС "Управление капитального строительства"</t>
  </si>
  <si>
    <t xml:space="preserve">ЖШС"Маңғыстау-Сәулет құрылыс" </t>
  </si>
  <si>
    <t>ЖШС "Мангыстаустройинвест"</t>
  </si>
  <si>
    <t>ЖШС "Оборудование и стройматериалы"</t>
  </si>
  <si>
    <t>ЖШС "МАИРС АҚТАУ"</t>
  </si>
  <si>
    <t>ЖШС"АБК строй"</t>
  </si>
  <si>
    <t xml:space="preserve">ЖШС"К2 Construction Company" </t>
  </si>
  <si>
    <t>ЖШС "AKKU Development"</t>
  </si>
  <si>
    <t>ЖШС "Болашақ Құрылыс Сервис"</t>
  </si>
  <si>
    <t xml:space="preserve">ЖШС"Агюн" </t>
  </si>
  <si>
    <t>ЖШС "Мырзабек"</t>
  </si>
  <si>
    <t>ЖШС "АКТАУ ПОЛИМЕР ӨҢДЕУ"</t>
  </si>
  <si>
    <t>ЖШС "ТехноСтройПроект"</t>
  </si>
  <si>
    <t>ЖШС "МУНАЙПОСТАВКА"</t>
  </si>
  <si>
    <t>ЖШС "ҚұрықҚұрылысСервис"</t>
  </si>
  <si>
    <t>ЖШС "Венчур"</t>
  </si>
  <si>
    <t>ЖШС "Maximum MCS"</t>
  </si>
  <si>
    <t xml:space="preserve">ЖШС "DUCAT KZ" 
</t>
  </si>
  <si>
    <t>ЖШС "Екибастузэлектромонтаж"</t>
  </si>
  <si>
    <t>ЖШС "Техно-оригинал"</t>
  </si>
  <si>
    <t>ЖШС "Кардинал ЛТД"</t>
  </si>
  <si>
    <t>ЖШС "Гранулпласт"</t>
  </si>
  <si>
    <t>ЖШС "АльфаКАЗКАД"</t>
  </si>
  <si>
    <t xml:space="preserve">ЖШС "Тахрам" </t>
  </si>
  <si>
    <t xml:space="preserve">ЖШС "Экси-Пв" </t>
  </si>
  <si>
    <t xml:space="preserve">ЖШС "В-Экономъ" </t>
  </si>
  <si>
    <t>ЖШС "ФроНик"</t>
  </si>
  <si>
    <t>ЖШС "МаксиСтройПетропавловск"</t>
  </si>
  <si>
    <t>ЖШС "ВСК"</t>
  </si>
  <si>
    <t>ЖШС "Макремстрой"</t>
  </si>
  <si>
    <t>ЖШС "Ментал-Нур"</t>
  </si>
  <si>
    <t>ЖШС "Северная Стрела"</t>
  </si>
  <si>
    <t xml:space="preserve">ЖШС "SULTAN-BIBARS" </t>
  </si>
  <si>
    <t xml:space="preserve"> ЖШС "Казахстанская дорожно-строительная компания" </t>
  </si>
  <si>
    <t>ЖШС"Риф-Лайн строй плюс"</t>
  </si>
  <si>
    <t>ЖШС "Бестстройснаб"</t>
  </si>
  <si>
    <t>ЖШС "Ақбура НС"</t>
  </si>
  <si>
    <t>ЖШС "Қасиетті Отау"</t>
  </si>
  <si>
    <t xml:space="preserve">ЖШС "Прованс Трейд" </t>
  </si>
  <si>
    <t xml:space="preserve">ЖШС "Kaz Rus Trade Company"  </t>
  </si>
  <si>
    <t xml:space="preserve">ЖШС "Simyrg Invest" </t>
  </si>
  <si>
    <t xml:space="preserve">ЖШС «Каз Опт Продукт» </t>
  </si>
  <si>
    <t xml:space="preserve">ЖШС "Тадж ойл продакшн" </t>
  </si>
  <si>
    <t xml:space="preserve">ЖШС «ШЫМКЕНТ EXPERT» </t>
  </si>
  <si>
    <t xml:space="preserve">ДК "РАХИМОВ МУХАМЕТКАРИМ" </t>
  </si>
  <si>
    <t xml:space="preserve">ДК "ПАХОЛКОВА Ю.Ю." </t>
  </si>
  <si>
    <t>ДК Акимбаев Габит Малгеждарович</t>
  </si>
  <si>
    <t xml:space="preserve">ДК Битимиров Акрам Байтурсунович </t>
  </si>
  <si>
    <t>ДК "Тленов Шалкар Сапарханович "</t>
  </si>
  <si>
    <t>ЖШС "ПрофДКак"</t>
  </si>
  <si>
    <t>ДК "НусДКкожаева Б.А."</t>
  </si>
  <si>
    <t>ДК "Султанбеков К.Р."</t>
  </si>
  <si>
    <t>ДК Хаматханова Х. Д.</t>
  </si>
  <si>
    <t>ДК "Тен Л.Я."</t>
  </si>
  <si>
    <t>ЖШС "ДКК Дастан"</t>
  </si>
  <si>
    <t>ДК " КУРПЕБАЕВ АРМАТ ЕЛЕУСЫНОВИЧ"</t>
  </si>
  <si>
    <t>ДК "КОРОЛЕВА ЕЛЕНА АЛЕКСАНДРОВНА"</t>
  </si>
  <si>
    <t>ЖШС "ТЕХНОВДК"</t>
  </si>
  <si>
    <t>ДК "Алескеров Мехти Гасан Оглы"</t>
  </si>
  <si>
    <t>ДК "Татиев К.С."</t>
  </si>
  <si>
    <t>ЖШС "Торгово-финансовый ГДКермаркет "Атлантида"</t>
  </si>
  <si>
    <t>ДК "Вендель Николай Владимирович"</t>
  </si>
  <si>
    <t>ДК "Раисов Самат Курмангалиевич"</t>
  </si>
  <si>
    <t>ДК "Реберг Александр Николаевич"</t>
  </si>
  <si>
    <t>Аймбетова Кунимжан Малкайдаровна      ДК Гаухар</t>
  </si>
  <si>
    <t>ДК Омар Ерболат Жұбаниязұлы</t>
  </si>
  <si>
    <t>ДК "Тыналиев Сакен Таалайбекович"</t>
  </si>
  <si>
    <t>ДК Куандыкова А.Т.</t>
  </si>
  <si>
    <t xml:space="preserve">ДК "КОЛИН ВАСИЛИЙ ВАСИЛЬЕВИЧ" </t>
  </si>
  <si>
    <t>ДК "Борисов Артем Иванович"</t>
  </si>
  <si>
    <t>ДК Кузенбаев Д.О</t>
  </si>
  <si>
    <t>АҚ ДАСУ</t>
  </si>
  <si>
    <t xml:space="preserve">ЖШС "Промышленная группа ОАҚ АЗТМ" </t>
  </si>
  <si>
    <t xml:space="preserve">АҚ "ЖИГЕР" </t>
  </si>
  <si>
    <t>ЖШС "ЖанАҚзенская Экологическая Компания"</t>
  </si>
  <si>
    <t>ЖШС "ЖАНАҚ и А"</t>
  </si>
  <si>
    <t>Мекеме "Кызылординский колледж имени "Жаппас Ата"</t>
  </si>
  <si>
    <t>МКК на ПХВ "Тазалык"</t>
  </si>
  <si>
    <t>МКК "Луч"</t>
  </si>
  <si>
    <t>МКК ТАЗА БУЛАК</t>
  </si>
  <si>
    <t>МКК "Зеленстрой" акимата города Рудного"</t>
  </si>
  <si>
    <t>МКК на праве хозяйственного ведения "Эксплуатация и ремонт обьектов водоснобжения"</t>
  </si>
  <si>
    <t xml:space="preserve">МКК "Актаулифт" акимата г. Актау 
</t>
  </si>
  <si>
    <t>ААҚ "Горнорудная компания АБС - Балхаш"</t>
  </si>
  <si>
    <t>ҚҚ "Развитие общечеловеческих ценностей "Дастур"</t>
  </si>
  <si>
    <t>ҚҚ "ЕРЧИНАЗ ТОПЖАРГАН"</t>
  </si>
  <si>
    <t>ҚҚ "Медиа-Холдинг Business Resourse"</t>
  </si>
  <si>
    <t>ҚБ "Центр стационарного и патронажного сестринского ухода НурСая"</t>
  </si>
  <si>
    <t xml:space="preserve">ЖШС "СКС+" </t>
  </si>
  <si>
    <t>ӨК ОВС  "Актобе Полис"</t>
  </si>
  <si>
    <t>ӨК «Алғабас-Керемет»</t>
  </si>
  <si>
    <t>ӨК "Аталык"</t>
  </si>
  <si>
    <t>ӨК "Мариал"</t>
  </si>
  <si>
    <t>ӨК "Шалом"</t>
  </si>
  <si>
    <t>ӨК "Геос"</t>
  </si>
  <si>
    <t>ӨК "Вектор"</t>
  </si>
  <si>
    <t>ӨК "Алтын ун"</t>
  </si>
  <si>
    <t>ӨК "АПИАКТ"</t>
  </si>
  <si>
    <t>ӨнК "Шолпан"</t>
  </si>
  <si>
    <t>ТК "Тенге-1"</t>
  </si>
  <si>
    <t>ШҚ "Интернационал-Астана"</t>
  </si>
  <si>
    <t>АТК "Жаңа-Бас"</t>
  </si>
  <si>
    <t>АТК "Батыс Пойма Агро"</t>
  </si>
  <si>
    <t>АТК "Сарыколь-Агро"</t>
  </si>
  <si>
    <t>АТК "Нағи Ілиясов"</t>
  </si>
  <si>
    <t>АТК "Тауелібай"</t>
  </si>
  <si>
    <t>АТК "Бөржар ЗПО"</t>
  </si>
  <si>
    <t>ШҚ "Багдат"</t>
  </si>
  <si>
    <t>ШҚ "Ұялы"</t>
  </si>
  <si>
    <t>ШҚ "Нур"</t>
  </si>
  <si>
    <t>ШҚ "Арман"</t>
  </si>
  <si>
    <t>ШҚ  "Ақ Әже"</t>
  </si>
  <si>
    <t xml:space="preserve">ШҚ "УЛАН" ДОСБАЕВ СЛЯМКАН </t>
  </si>
  <si>
    <t>ШҚ "Лукпан"</t>
  </si>
  <si>
    <t>ШҚ "Куспанов Н.К."</t>
  </si>
  <si>
    <t>ШҚ "Елен"</t>
  </si>
  <si>
    <t>ШҚ "Жармухамедов Базылбек"</t>
  </si>
  <si>
    <t>ШҚ "БЕКТАСОВ АЛПЫСБАЙ ТУЛЕУБАЕВИЧ"</t>
  </si>
  <si>
    <t>ШҚ "Жунісхан"</t>
  </si>
  <si>
    <t>ШҚ "АДАМБАЙ"</t>
  </si>
  <si>
    <t>ШҚ "КОБЛАНДЫ"</t>
  </si>
  <si>
    <t>ПИК "Авангард"</t>
  </si>
  <si>
    <t>ПИК «Купол»</t>
  </si>
  <si>
    <t>ПИК "Алмаз"</t>
  </si>
  <si>
    <t>ПИК "Нурбек"</t>
  </si>
  <si>
    <t>ПИК"ТАСАРЫК"</t>
  </si>
  <si>
    <t>ПИК "ЛУЧ-АКСУ"</t>
  </si>
  <si>
    <t>ШҚ "Шалкар"</t>
  </si>
  <si>
    <t>КМК "Атырау-Ақпарат"</t>
  </si>
  <si>
    <t xml:space="preserve">РМК "Колдау" МО РК </t>
  </si>
  <si>
    <t>КМК "Районное коммунальное хозяйства"</t>
  </si>
  <si>
    <t xml:space="preserve">ШҚ "ДАРИЯ " </t>
  </si>
  <si>
    <t>ЖШС "Компания ЕМС"</t>
  </si>
  <si>
    <t>ШҚ "Кабылбековых"</t>
  </si>
  <si>
    <t xml:space="preserve">ФҚ "Султан" </t>
  </si>
  <si>
    <t>ШҚ "НАЛОБИНСКИЙ"</t>
  </si>
  <si>
    <t>КҚ "Фонд содействия развитию Северо-Казахстанской области"</t>
  </si>
  <si>
    <t xml:space="preserve">ШҚ "Нұрғожа" 
</t>
  </si>
  <si>
    <t xml:space="preserve">КММ "Коммунальщик" отдела ЖШҚ, пассажирского транспорта и автомобильных дорог Павлодарского района, акимата Павлодарского района </t>
  </si>
  <si>
    <t xml:space="preserve">  Облысы: Костанайская</t>
  </si>
  <si>
    <t xml:space="preserve">  Облысы: Акмолинская, Аудан: Ерейментауский, Ауыл: Новомарковка</t>
  </si>
  <si>
    <t xml:space="preserve">  Облысы: Акмолинская, Аудан: Жаркаинский, Ауыл: Шоиндыколь</t>
  </si>
  <si>
    <t>Облысы: Актюбинская, Аудан: Уилский, Ауыл: Акжар</t>
  </si>
  <si>
    <t>Облысы: Западно-Казахстанская, Аудан: Зеленовский, Ауыл: ЛДПС Большой Чаган</t>
  </si>
  <si>
    <t xml:space="preserve">  Облысы: Западно-Казахстанская, Аудан: Акжаикский, Ауыл: Алмалы</t>
  </si>
  <si>
    <t xml:space="preserve">  Облысы: Западно-Казахстанская, Аудан: Сырымский, Ауыл: Алгабас</t>
  </si>
  <si>
    <t xml:space="preserve">  Облысы: Костанайская, Аудан: Сарыкольский, Ауыл: Веселый Подол</t>
  </si>
  <si>
    <t xml:space="preserve">  Облысы: Павлодарская, Аудан: Павлодарский, Ауыл: Айтым</t>
  </si>
  <si>
    <t>Облысы: Северо-Казахстанская, Аудан: Кызылжарский, Ауыл: Налобино</t>
  </si>
  <si>
    <t>Облысы: Акмолинская, Аудан: Аккольский, Ауыл: Искра, Көше: нет улицы, Үй: нет Үйа</t>
  </si>
  <si>
    <t>Облысы: Акмолинская, Аудан: Коргалжынский, Ауыл: Коргалжын, Көше: РСУ 1, Үй: нету</t>
  </si>
  <si>
    <t xml:space="preserve">  Облысы: Акмолинская, Аудан: Аршалынский, Ауыл: Берсуат, Көше: нет улицы, Үй: нет Үйа</t>
  </si>
  <si>
    <t xml:space="preserve">  Облысы: Акмолинская, Аудан: Аккольский, Ауыл: Акколь, Көше: Нурмагамбетова, Үй: 178</t>
  </si>
  <si>
    <t xml:space="preserve">  Облысы: Акмолинская, Аудан: Бурабайский, Ауыл: г.Щучинск, Көше: Ауезова, Үй: 7</t>
  </si>
  <si>
    <t xml:space="preserve">  Облысы: Акмолинская, Аудан: Аршалынский, Ауыл: Аршалы, Көше: Митченко, Үй: 1</t>
  </si>
  <si>
    <t xml:space="preserve">  Облысы: Акмолинская, Аудан: Бурабайский, Ауыл: г.Щучинск, Көше: ЛУНАЧАРСКОГО, Үй: 90</t>
  </si>
  <si>
    <t xml:space="preserve">  Облысы: Акмолинская, Аудан: Шортандинский, Ауыл: Петровка, Көше: НЕТ УЛИЦЫ, Үй: -</t>
  </si>
  <si>
    <t xml:space="preserve">  Облысы: Акмолинская, Аудан: Бурабайский, Ауыл: г.Щучинск, Көше: АУЭЗОВА, Үй: 7</t>
  </si>
  <si>
    <t xml:space="preserve">  Облысы: Акмолинская, Аудан: Аккольский, Ауыл: Гусарка, Көше: Нет, Үй: нет</t>
  </si>
  <si>
    <t xml:space="preserve">  Облысы: Акмолинская, Аудан: Астраханский, Ауыл: Пеpвомайка, Көше: МИРА, Үй: 1</t>
  </si>
  <si>
    <t xml:space="preserve">  Облысы: Акмолинская, Аудан: Есильский, Ауыл: Есиль, Көше: Джамбула, Үй: 40</t>
  </si>
  <si>
    <t xml:space="preserve">  Облысы: Акмолинская, Аудан: Атбасарский, Ауыл: Атбасар, Көше: Омарова, Үй: 135</t>
  </si>
  <si>
    <t>Облысы: Акмолинская, Аудан: Есильский, Ауыл: Есиль, Көше: Фрунзе, Үй: 8</t>
  </si>
  <si>
    <t xml:space="preserve">  Облысы: Акмолинская, Аудан: Аршалынский, Ауыл: Жибек-Жолы, Көше: участок, Үй: 8</t>
  </si>
  <si>
    <t xml:space="preserve">  Облысы: Акмолинская, Аудан: Целиноградский, Ауыл: Акмол, Көше: КОСМОНАВТОВ, Үй: 87 А</t>
  </si>
  <si>
    <t xml:space="preserve">  Облысы: Акмолинская, Аудан: Сандыктауский, Ауыл: Приозерное, Көше: ЦЕНТРАЛЬНАЯ, Үй: -</t>
  </si>
  <si>
    <t xml:space="preserve">  Облысы: Акмолинская, Аудан: Бурабайский, Ауыл: г.Щучинск, Көше: СОВЕТСКАЯ, Үй: 149</t>
  </si>
  <si>
    <t xml:space="preserve">  Облысы: Акмолинская, Аудан: Бурабайский, Ауыл: г.Щучинск, Көше: ТЕЛЬМАНА, Үй: 22</t>
  </si>
  <si>
    <t xml:space="preserve">  Облысы: Акмолинская, Аудан: Бурабайский, Ауыл: г.Щучинск, Көше: ТРУДОВАЯ, Үй: 5</t>
  </si>
  <si>
    <t xml:space="preserve">  Облысы: Акмолинская, Аудан: Сандыктауский, Ауыл: Лесхоз, Көше: ЧЕХОВА, Үй: 12</t>
  </si>
  <si>
    <t xml:space="preserve">  Облысы: Акмолинская, Аудан: Целиноградский, Ауыл: Оразак, Көше: АУБАКИРОВА, Үй: 8</t>
  </si>
  <si>
    <t xml:space="preserve">  Облысы: Акмолинская, Аудан: Целиноградский, Ауыл: Кабанбай батыра, Көше: РЕВОЛЮЦИОННАЯ, Үй: 39</t>
  </si>
  <si>
    <t>Облысы: Акмолинская, Аудан: Целиноградский, Ауыл: Ауыл Р Кошкарбаев, Көше: Калинина, Үй: 1 В</t>
  </si>
  <si>
    <t xml:space="preserve">  Облысы: Акмолинская, Аудан: Бурабайский, Ауыл: г.Щучинск, Көше: ГОРНАЯ, Үй: 172</t>
  </si>
  <si>
    <t>Облысы: Акмолинская, Аудан: Бурабайский, Ауыл: г.Щучинск, Көше: Аудан ПРОМЗОНЫ  Көше САРЫ АРКА, Үй: 5 А</t>
  </si>
  <si>
    <t xml:space="preserve">  Облысы: Актюбинская, Аудан: Мартукский, Ауыл: Мартук, Көше: Байтурсынова, Үй: 83</t>
  </si>
  <si>
    <t xml:space="preserve">  Облысы: Актюбинская, Аудан: Алгинский, Ауыл: Маржанбулак, Көше: нет улицы, Үй: нет Үйа</t>
  </si>
  <si>
    <t xml:space="preserve">  Облысы: Актюбинская, Аудан: Кобдинский, Ауыл: Сарбулак, Көше: б/у, Үй: 0</t>
  </si>
  <si>
    <t xml:space="preserve">  Облысы: Актюбинская, Аудан: Айтекебийский, Ауыл: Жамбыл, Көше: Ленина, Үй: 1</t>
  </si>
  <si>
    <t xml:space="preserve">  Облысы: Актюбинская, Аудан: Айтекебийский, Ауыл: Комсомольское, Үй: -</t>
  </si>
  <si>
    <t xml:space="preserve">  Облысы: Актюбинская, Аудан: Шалкарский, Ауыл: г. Шалкар, Көше: Актобе, Үй: 19</t>
  </si>
  <si>
    <t xml:space="preserve">  Облысы: Актюбинская, Аудан: Айтекебийский, Ауыл: Кумкудык, Үй: -</t>
  </si>
  <si>
    <t>Облысы: Актюбинская, Аудан: Алгинский, Ауыл: Богословка, Көше: нет улицы, Үй: нет Үйа</t>
  </si>
  <si>
    <t>Облысы: Алматинская, Аудан: Жамбылский, Ауыл: Каргалы, Көше: Подгорная, Үй: 52</t>
  </si>
  <si>
    <t>Облысы: Алматинская, Аудан: Карасайский, Ауыл: Абай, Көше: АЗЕРБАЕВА, Үй: 2</t>
  </si>
  <si>
    <t>Облысы: Алматинская, Аудан: Енбекшиказахский, Ауыл: г.Есик, Көше: Алтын адам аллеясы, Үй: 119 А Бутик №14</t>
  </si>
  <si>
    <t>Облысы: Алматинская, Аудан: Карасайский, Ауыл: Каскелен, Көше: Казыбек би, Үй: 92</t>
  </si>
  <si>
    <t>Облысы: Алматинская, Аудан: Карасайский, Ауыл: Кокозек, Көше: БЕЗ НАЗВАНИЯ, Үй: -</t>
  </si>
  <si>
    <t>Облысы: Алматинская, Аудан: Илийский, Ауыл: КазЦик, Көше: БЕРЕЖИНСКИЙ АЛЕКСЕЙ ФЕДОРОВИЧ, Үй: 1</t>
  </si>
  <si>
    <t xml:space="preserve">  Облысы: Алматинская, Аудан: Карасайский, Ауыл: Каскелен, Көше: Казыбек би, Үй: 33 "А"</t>
  </si>
  <si>
    <t xml:space="preserve">  Облысы: Алматинская, Аудан: Илийский, Ауыл: БОРАЛДАЙ, Көше: Азербаева, Үй: 46</t>
  </si>
  <si>
    <t>Облысы: Алматинская, Аудан: Енбекшиказахский, Ауыл: Ават, Көше: Панфилова, Үй: 12</t>
  </si>
  <si>
    <t>Облысы: Алматинская, Аудан: Карасайский, Ауыл: Каскелен, Көше: НАУРЫЗБАЯ, Үй: 1</t>
  </si>
  <si>
    <t>Облысы: Алматинская, Аудан: Карасайский, Ауыл: Каскелен, Көше: АРМАН, Үй: 9</t>
  </si>
  <si>
    <t>Облысы: Алматинская, Аудан: Енбекшиказахский, Ауыл: г.Есик, Көше: Токатаева, Үй: 147/31</t>
  </si>
  <si>
    <t>Облысы: Алматинская, Аудан: Карасайский, Ауыл: Каскелен, Көше: 10 лет Независимости РК, Үй: 25</t>
  </si>
  <si>
    <t>Облысы: Алматинская, Аудан: Уйгурский, Ауыл: ЧУНДЖА, Көше: Якупова, Үй: 13</t>
  </si>
  <si>
    <t>Облысы: Алматинская, Аудан: Саркандский, Ауыл: САР?АН, Көше: НУРШАРИП ЖОНКЕБАЕВ, Үй: 5 А</t>
  </si>
  <si>
    <t xml:space="preserve">  Облысы: Алматинская, Аудан: Талгарский, Ауыл: Талгар, Көше: АСАН КАЙГЫ, Үй: 66 А</t>
  </si>
  <si>
    <t xml:space="preserve">  Облысы: Алматинская, Аудан: Талгарский, Ауыл: Бескайнар, Көше: Мичурина, Үй: 4</t>
  </si>
  <si>
    <t xml:space="preserve">  Облысы: Алматинская, Аудан: Талгарский, Ауыл: БЕСАГАШ, Көше: ЧЕХОВА, Үй: 9Г</t>
  </si>
  <si>
    <t xml:space="preserve">  Облысы: Алматинская, Аудан: Жамбылский, Ауыл: Касымбек, Көше: Казахстанская, Үй: 26</t>
  </si>
  <si>
    <t xml:space="preserve">  Облысы: Алматинская, Аудан: Илийский, Ауыл: Отеген батыр, Көше: Калинина, Үй: 17 "а"</t>
  </si>
  <si>
    <t xml:space="preserve">  Облысы: Алматинская, Аудан: Жамбылский, Ауыл: Узынагаш, Көше: Мажитова, Үй: 12</t>
  </si>
  <si>
    <t xml:space="preserve">  Облысы: Алматинская, Аудан: Алакольский, Ауыл: Ушарал, Көше: Аль- Фараби, Үй: 14</t>
  </si>
  <si>
    <t xml:space="preserve">  Облысы: Алматинская, Аудан: Жамбылский, Ауыл: Таргап, Көше: Сурапбергенова, Үй: 21</t>
  </si>
  <si>
    <t xml:space="preserve">  Облысы: Алматинская, Аудан: Карасайский, Ауыл: Алгабас, Көше: -, Үй: Б/Н</t>
  </si>
  <si>
    <t xml:space="preserve">  Облысы: Алматинская, Аудан: Енбекшиказахский, Ауыл:  Көше: Бокина, Үй: 1</t>
  </si>
  <si>
    <t xml:space="preserve">  Облысы: Алматинская, Аудан: Талгарский, Ауыл: БЕСАГАШ, Көше: Жумабаева, Үй: 75</t>
  </si>
  <si>
    <t xml:space="preserve">  Облысы: Алматинская, Аудан: Карасайский, Ауыл: Жанатурмыс, Көше: ТАЛАПТЫ, Үй: 46</t>
  </si>
  <si>
    <t xml:space="preserve">  Облысы: Алматинская, Аудан: Карасайский, Ауыл: ШАМАЛГАН, Көше: МТФ УШТЕРЕК, Үй: 29</t>
  </si>
  <si>
    <t xml:space="preserve">  Облысы: Алматинская, Аудан: Карасайский, Ауыл: Кокозек, Көше: БЕЗ НАЗВАНИЯ, Үй: -</t>
  </si>
  <si>
    <t xml:space="preserve">  Облысы: Алматинская, Аудан: Талгарский, Ауыл: Талгар, Көше: КАРАСАЙ БАТЫРА, Үй: 54</t>
  </si>
  <si>
    <t xml:space="preserve">  Облысы: Алматинская, Аудан: Панфиловский, Ауыл: Улкеншыган, Көше: Аубакирова, Үй: 36</t>
  </si>
  <si>
    <t xml:space="preserve">  Облысы: Алматинская, Аудан: Карасайский, Ауыл: г. Каскелен, Үй: 16</t>
  </si>
  <si>
    <t xml:space="preserve">  Облысы: Алматинская, Аудан: Кербулакский, Ауыл: Сарыозек, Көше: МАМЕТОВА, Үй: 11</t>
  </si>
  <si>
    <t xml:space="preserve">  Облысы: Алматинская, Аудан: Талгарский, Ауыл: Талгар, Көше: ЛЕРМОНТОВА, Үй: 3</t>
  </si>
  <si>
    <t xml:space="preserve">  Облысы: Алматинская, Аудан: Жамбылский, Ауыл: Узынагаш, Көше: Боранбаева, Үй: 12</t>
  </si>
  <si>
    <t xml:space="preserve">  Облысы: Алматинская, Аудан: Карасайский, Ауыл: Абай, Көше: АБАЯ, Үй: 5Б</t>
  </si>
  <si>
    <t xml:space="preserve">  Облысы: Алматинская, Аудан: Талгарский, Ауыл: Рыскулов, Көше: РАЙЫМБЕК БАТЫРА, Үй: 25</t>
  </si>
  <si>
    <t xml:space="preserve">  Облысы: Алматинская, Аудан: Талгарский, Ауыл: Талгар, Көше: КОНАЕВА, Үй: 258</t>
  </si>
  <si>
    <t xml:space="preserve">  Облысы: Алматинская, Аудан: Алакольский, Ауыл: с.Коктума, Көше: БЕКТУРОВА, Үй: 65</t>
  </si>
  <si>
    <t xml:space="preserve">  Облысы: Алматинская, Аудан: Талгарский, Ауыл: БЕСАГАШ, Көше: ЧЕХОВА, Үй: 9 г</t>
  </si>
  <si>
    <t xml:space="preserve">  Облысы: Алматинская, Аудан: Енбекшиказахский, Ауыл: ЕСИК, Көше: Ш. ВАЛИХАНОВА, Үй: 16 б</t>
  </si>
  <si>
    <t xml:space="preserve">  Облысы: Алматинская, Аудан: Жамбылский, Ауыл: Кыдырбекулы, Көше: Абая, Үй: 41\1</t>
  </si>
  <si>
    <t xml:space="preserve">  Облысы: Алматинская, Аудан: Илийский, Ауыл: Отеген батыр, Көше: Ленина, Үй: 7</t>
  </si>
  <si>
    <t xml:space="preserve">  Облысы: Алматинская, Аудан: Илийский, Ауыл: Байсерке, Көше: СУЛТАН БЕЙБАРС, Үй: 1</t>
  </si>
  <si>
    <t xml:space="preserve">  Облысы: Алматинская, Аудан: Енбекшиказахский, Ауыл: г.Есик, Көше: Алтын адам аллеясы, Үй: 159 а</t>
  </si>
  <si>
    <t xml:space="preserve">  Облысы: Алматинская, Аудан: Илийский, Ауыл: БОРАЛДАЙ, Көше: Чапаева, Үй: 39</t>
  </si>
  <si>
    <t xml:space="preserve">  Облысы: Алматинская, Аудан: Каратальский, Ауыл: Кокпекти, Үй: б/н</t>
  </si>
  <si>
    <t xml:space="preserve">  Облысы: Алматинская, Аудан: Кербулакский, Ауыл: Талдыбулак, Көше: Ы.Алтынсарин, Үй: 1</t>
  </si>
  <si>
    <t xml:space="preserve">  Облысы: Алматинская, Аудан: Ескельдинский, Ауыл: Карабулак, Көше: Алдабергенова, Үй: 63 а</t>
  </si>
  <si>
    <t xml:space="preserve">  Облысы: Алматинская, Аудан: Илийский, Ауыл: Первомайский, Көше: Капчагайская, Үй: 17</t>
  </si>
  <si>
    <t xml:space="preserve">  Облысы: Алматинская, Аудан: Енбекшиказахский, Ауыл: Тургень, Көше: Аубакирова, Үй: 24а</t>
  </si>
  <si>
    <t xml:space="preserve">  Облысы: Алматинская, Аудан: Илийский, Ауыл: КазЦик, Көше: БЕРЕЖИНСКИЙ АЛЕКСЕЙ ФЕДОРОВИЧ, Үй: 5</t>
  </si>
  <si>
    <t>Облысы: Алматинская, Аудан: Талгарский, Ауыл: Талгар, Көше: ПРОМЫШЛЕННАЯ, Үй: 8</t>
  </si>
  <si>
    <t>Облысы: Алматинская, Аудан: Илийский, Ауыл: БОРАЛДАЙ, Көше: Азербаева, Үй: 43</t>
  </si>
  <si>
    <t>Облысы: Алматинская, Аудан: Карасайский, Ауыл: Кумтоган, Көше: БЕРЕКЕ, Үй: 47</t>
  </si>
  <si>
    <t>Облысы: Алматинская, Аудан: Карасайский, Ауыл: Каскелен, Көше: БАРИБАЕВА, Үй: 60</t>
  </si>
  <si>
    <t>Облысы: Алматинская, Аудан: Карасайский, Ауыл: ИРГЕЛИ, Көше: САПАРЛЫ ЖОЛ, Үй: 18</t>
  </si>
  <si>
    <t>Облысы: Алматинская, Аудан: Карасайский, Ауыл: Каскелен, Көше: СОВХОЗНАЯ, Үй: 5</t>
  </si>
  <si>
    <t>Облысы: Алматинская, Аудан: Талгарский, Ауыл: Талгар, Көше: КАРАСАЙ БАТЫРА, Үй: 54</t>
  </si>
  <si>
    <t>Облысы: Алматинская, Аудан: Аксуский, Ауыл: Жансугуров, Көше: ПУШКИН, Үй: 11</t>
  </si>
  <si>
    <t>Облысы: Алматинская, Аудан: Енбекшиказахский, Ауыл: г.Есик, Көше: Алматинская, Үй: 100</t>
  </si>
  <si>
    <t xml:space="preserve">  Облысы: Атырауская, Аудан: Жылойский, Ауыл: КУЛЬСАРЫ, Көше: Промзона, Үй: 0</t>
  </si>
  <si>
    <t xml:space="preserve">  Облысы: Атырауская, Аудан: Жылойский, Ауыл: КУЛЬСАРЫ, Көше: Промзона, Үй: б/н</t>
  </si>
  <si>
    <t xml:space="preserve">  Облысы: Атырауская, Аудан: Макатский, Ауыл: Макат, Көше: БАЙГЕ ТОБЕ, Үй: 300</t>
  </si>
  <si>
    <t xml:space="preserve">  Облысы: Атырауская, Аудан: Жылойский, Ауыл: КУЛЬСАРЫ, Көше: Центральный, Үй: 0</t>
  </si>
  <si>
    <t xml:space="preserve">  Облысы: Атырауская, Аудан: Жылойский, Ауыл: КУЛЬСАРЫ, Көше: 7, Үй: 92</t>
  </si>
  <si>
    <t>Облысы: Акмолинская, Аудан: Аккольский, Ауыл: Акколь, Көше: Кирдищева, Үй: 35</t>
  </si>
  <si>
    <t>Облысы: Жамбылская, Аудан: Таласский, Ауыл: Каратау, Көше: Герцена, Үй: 24</t>
  </si>
  <si>
    <t xml:space="preserve">  Облысы: Жамбылская, Аудан: Кордайский, Ауыл: Кордай, Көше: Центральная, Үй: 1</t>
  </si>
  <si>
    <t xml:space="preserve">  Облысы: Жамбылская, Аудан: Турара Рыскулова, Ауыл: Юбилейное, Көше: Комсомольская, Үй: 20</t>
  </si>
  <si>
    <t xml:space="preserve">  Облысы: Жамбылская, Аудан: Жамбылский, Ауыл: С.ЖАЛПАК-ТОБЕ, Көше: Байтленова, Үй: 32</t>
  </si>
  <si>
    <t xml:space="preserve">  Облысы: Жамбылская, Аудан: Кордайский, Ауыл: Кордай, Көше: Жангельды, Үй: 31</t>
  </si>
  <si>
    <t>Облысы: Жамбылская, Аудан: Меркенский, Ауыл: Мерке, Көше: Исмайлова, Үй: 21</t>
  </si>
  <si>
    <t>Облысы: Жамбылская, Аудан: Жамбылский, Ауыл: ст.Шайкорык, Көше: ДЕПОВСКАЯ, Үй: 51 "а"</t>
  </si>
  <si>
    <t>Облысы: Западно-Казахстанская, Аудан: Казталовский, Ауыл: Жалпактал, Көше: нет, Үй: нет</t>
  </si>
  <si>
    <t xml:space="preserve">  Облысы: Западно-Казахстанская, Аудан: Зеленовский, Ауыл: Белес, Көше: б/у, Үй: б/н</t>
  </si>
  <si>
    <t xml:space="preserve">  Облысы: Западно-Казахстанская, Аудан: Теректинский, Ауыл: Яик, Көше: без улицы, Үй: без номера</t>
  </si>
  <si>
    <t xml:space="preserve">  Облысы: Западно-Казахстанская, Аудан: Теректинский, Ауыл: Пойма, Көше: без улицы, Үй: здание Маслозавода</t>
  </si>
  <si>
    <t xml:space="preserve">  Облысы: Западно-Казахстанская, Аудан: Зеленовский, Ауыл: Белес, Көше: без Көше, Үй: б/н</t>
  </si>
  <si>
    <t xml:space="preserve">  Облысы: Западно-Казахстанская, Аудан: Теректинский, Ауыл: Федоровка, Көше: Ленина, Үй: 168</t>
  </si>
  <si>
    <t xml:space="preserve">  Облысы: Западно-Казахстанская, Аудан: Бурлинский, Ауыл: Аксай, Көше: БУДЕННОГО, Үй: 2/5</t>
  </si>
  <si>
    <t xml:space="preserve">  Облысы: Западно-Казахстанская, Аудан: Теректинский, Ауыл: Пойма, Көше: б/у, Үй: б/н</t>
  </si>
  <si>
    <t xml:space="preserve">  Облысы: Западно-Казахстанская, Аудан: Теректинский, Ауыл: Пойма, Көше: без улицы, Үй: без номера</t>
  </si>
  <si>
    <t xml:space="preserve">  Облысы: Западно-Казахстанская, Аудан: Теректинский, Ауыл: Пойма, Көше: б/у, Үй: без номера</t>
  </si>
  <si>
    <t>Облысы: Западно-Казахстанская, Аудан: Бурлинский, Ауыл: Аксай, Көше: Октябрьская, Үй: 2А</t>
  </si>
  <si>
    <t xml:space="preserve">  Облысы: Западно-Казахстанская, Аудан: Теректинский, Ауыл: Аксуат, Көше: без улицы, Үй: бн</t>
  </si>
  <si>
    <t xml:space="preserve">  Облысы: Западно-Казахстанская, Аудан: Зеленовский, Ауыл: МИЧУРИНСКОЕ, Көше: Октябрьская, Үй: 4</t>
  </si>
  <si>
    <t xml:space="preserve">  Облысы: Западно-Казахстанская, Аудан: Бурлинский, Ауыл: Аксай, Көше: Западная, Үй: 2/7</t>
  </si>
  <si>
    <t>Облысы: Западно-Казахстанская, Аудан: Зеленовский, Ауыл: Переметное, Көше: Ауэзова, Үй: 18</t>
  </si>
  <si>
    <t xml:space="preserve">  Облысы: Западно-Казахстанская, Аудан: Бурлинский, Ауыл: Аксай, Көше: Ихсанова, Үй: 6</t>
  </si>
  <si>
    <t xml:space="preserve">  Облысы: Западно-Казахстанская, Аудан: Акжаикский, Ауыл: Чапаево, Көше: Советская, Үй: 2</t>
  </si>
  <si>
    <t xml:space="preserve">  Облысы: Западно-Казахстанская, Аудан: Зеленовский, Ауыл: Переметное, Көше: Женис, Үй: 80/3</t>
  </si>
  <si>
    <t xml:space="preserve">  Облысы: Западно-Казахстанская, Аудан: Сырымский, Ауыл: Алгабас, Көше: б/у, Үй: б/н</t>
  </si>
  <si>
    <t>Облысы: Западно-Казахстанская, Аудан: Зеленовский, Ауыл: Переметное, Көше: РОСТОШИНСКИЙ, Үй: 1</t>
  </si>
  <si>
    <t xml:space="preserve">  Облысы: Западно-Казахстанская, Аудан: Зеленовский, Ауыл: Кушум, Көше: б/у, Үй: б/н</t>
  </si>
  <si>
    <t xml:space="preserve">  Облысы: Западно-Казахстанская, Аудан: Чингирлауский, Ауыл: Чингирлау, Көше: Клышева, Үй: 124</t>
  </si>
  <si>
    <t>Облысы: Западно-Казахстанская, Аудан: Бурлинский, Ауыл: Аксай, Көше: Молодежная, Үй: 13</t>
  </si>
  <si>
    <t xml:space="preserve">  Облысы: Западно-Казахстанская, Аудан: Бурлинский, Ауыл: Аксай, Көше: Овражная, Үй: 26</t>
  </si>
  <si>
    <t xml:space="preserve">  Облысы: Западно-Казахстанская, Аудан: Бурлинский, Ауыл: Аксай, Көше: ЗАВОДСКАЯ, Үй: 1/1</t>
  </si>
  <si>
    <t>Облысы: Западно-Казахстанская, Аудан: Таскалинский, Ауыл: ТАСКАЛА, Көше: Сапарова, Үй: 37</t>
  </si>
  <si>
    <t xml:space="preserve">  Облысы: Карагандинская, Аудан: Актогайский, Ауыл: Шашубай, Көше: НЕТ, Үй: нет</t>
  </si>
  <si>
    <t xml:space="preserve">  Облысы: Карагандинская, Аудан: Шетский, Ауыл: Агадырь, Көше: КЫЗДАРБЕКОВА Т, Үй: 2А</t>
  </si>
  <si>
    <t xml:space="preserve">  Облысы: Карагандинская, Аудан: Осакаровский, Ауыл: Ералы, Көше: 3, Үй: 4</t>
  </si>
  <si>
    <t>Облысы: Карагандинская, Аудан: Бухар-Жырауский, Ауыл: Ботакара пос., Көше: МЕХАНИЗАТОРСКАЯ, Үй: 14 а</t>
  </si>
  <si>
    <t>Облысы: Костанайская, Аудан: Костанайский, Ауыл: ПОС.ЗАТОБОЛЬСК, Көше: БЕЗ УЛИЦЫ, Үй: ОБЪЕЗДНАЯ ТРАССА КОСТАНАЙ-САРЫКОЛЬ АЗС "ЭКЮ"</t>
  </si>
  <si>
    <t xml:space="preserve">  Облысы: Костанайская, Аудан: Сарыкольский, Ауыл: Сарыколь, Көше: СВОБОДЫ, Үй: 1</t>
  </si>
  <si>
    <t xml:space="preserve">  Облысы: Костанайская, Аудан: Сарыкольский, Ауыл: Сарыколь, Көше: Рабочая, Үй: 5</t>
  </si>
  <si>
    <t xml:space="preserve">  Облысы: Костанайская, Аудан: Костанайский, Ауыл: С. ЗАРЕЧНОЕ, Көше: 559 км. Автодороги Екатеринбург - Алматы, Үй: .</t>
  </si>
  <si>
    <t>Облысы: Костанайская, Аудан: Костанайский, Ауыл: ПОС.ЗАТОБОЛЬСК, Көше: Механизаторов, Үй: 5</t>
  </si>
  <si>
    <t xml:space="preserve">  Облысы: Костанайская, Аудан: Алтынсаринский, Ауыл: Щербаково, Көше: б/н, Үй: .</t>
  </si>
  <si>
    <t xml:space="preserve">  Облысы: Костанайская, Аудан: Федоровский, Ауыл: Федоровка, Көше: Ленина, Үй: 14</t>
  </si>
  <si>
    <t xml:space="preserve">  Облысы: Костанайская, Аудан: Аулиекольский, Ауыл: Аулиеколь, Көше: Пролетарская, Үй: 127</t>
  </si>
  <si>
    <t xml:space="preserve">  Облысы: Костанайская, Аудан: Камыстинский, Ауыл: Свободный, Көше: Школьная, Үй: 0</t>
  </si>
  <si>
    <t>Облысы: Костанайская, Аудан: Костанайский, Ауыл: ПОС.ЗАТОБОЛЬСК, Көше: 25 лет Целины, Үй: 7/1</t>
  </si>
  <si>
    <t>Облысы: Костанайская, Аудан: Федоровский, Ауыл: Федоровка, Көше: Ленина, Үй: 14</t>
  </si>
  <si>
    <t>Облысы: Костанайская, Аудан: Сарыкольский, Ауыл: Сорочинка, Көше: нет сведений, Үй: нет сведений</t>
  </si>
  <si>
    <t>Облысы: Кызылординская, Аудан: Кармакчинский, Ауыл: пос. Торетам, Көше: ОМАРОВ, Үй: 57</t>
  </si>
  <si>
    <t>Облысы: Кызылординская, Аудан: Жанакорганский, Ауыл: Жанакорган, Көше: БАЙКЕНЖЕЕВА, Үй: 26</t>
  </si>
  <si>
    <t xml:space="preserve">  Облысы: Кызылординская, Аудан: Сырдарьинский, Ауыл: Акжарма, Көше: САДЫК АХУНА, Үй: 3</t>
  </si>
  <si>
    <t xml:space="preserve">  Облысы: Кызылординская, Аудан: Сырдарьинский, Ауыл: Теренозек, Көше: ЖЕНИС КОШЕСИ, Үй: 19/5</t>
  </si>
  <si>
    <t xml:space="preserve">  Облысы: Кызылординская, Аудан: Сырдарьинский, Ауыл: Теренозек, Көше: КАЗАХСКАЯ, Үй: 71</t>
  </si>
  <si>
    <t xml:space="preserve">  Облысы: Кызылординская, Аудан: Казалинский, Ауыл: Айтеке би, Көше: Сулейменова, Үй: 81</t>
  </si>
  <si>
    <t xml:space="preserve">  Облысы: Кызылординская, Аудан: Аральский, Ауыл: АРАЛ, Көше: СУЛЕЙМЕНОВА, Үй: 1</t>
  </si>
  <si>
    <t xml:space="preserve">  Облысы: Кызылординская, Аудан: Кармакчинский, Ауыл: пос. Торетам, Көше: МУРАТБАЕВА, Үй: 80</t>
  </si>
  <si>
    <t xml:space="preserve">  Облысы: Кызылординская, Аудан: Сырдарьинский, Ауыл: им.H.Ильясова, Көше: АБАЯ, Үй: 16</t>
  </si>
  <si>
    <t>Облысы: Кызылординская, Аудан: Жалагашский, Ауыл: Мадениет, Үй: бн</t>
  </si>
  <si>
    <t xml:space="preserve">  Облысы: Мангистауская, Аудан: Мунайлинский, Ауыл: С.АТАМЕКЕНБОЛАШАК, Көше: ШОЛПАН, Үй: жилой массив "Тамшалы" участок 11</t>
  </si>
  <si>
    <t xml:space="preserve">  Облысы: Мангистауская, Аудан: Бейнеуский, Ауыл: Бейнеу, Көше: Ер Шабая, Үй: 4</t>
  </si>
  <si>
    <t xml:space="preserve">  Облысы: Мангистауская, Аудан: Мангистауский, Ауыл: Шетпе, Көше: ШЕТПЕ 1, Үй: 128</t>
  </si>
  <si>
    <t xml:space="preserve">  Облысы: Мангистауская, Аудан: Мунайлинский, Ауыл: Кызылтобе, Көше: САГЫНЫШ, Үй: 54</t>
  </si>
  <si>
    <t xml:space="preserve">  Облысы: Павлодарская, Аудан: Качирский, Ауыл: Фрументьевка, Көше: Школьная, Үй: 29</t>
  </si>
  <si>
    <t xml:space="preserve">  Облысы: Павлодарская, Аудан: Иртышский, Ауыл: Тобелес, Көше: ТОБЕЛЕС, Үй: 1</t>
  </si>
  <si>
    <t xml:space="preserve">  Облысы: Северо-Казахстанская, Аудан: Акжарский, Ауыл: Даут, Көше: нет улицы, Үй: нет Үйа</t>
  </si>
  <si>
    <t xml:space="preserve">  Облысы: Северо-Казахстанская, Аудан: Акжарский, Ауыл: Бостандык, Көше: нет улицы, Үй: нет Үйа</t>
  </si>
  <si>
    <t>Облысы: Северо-Казахстанская, Аудан: Тайыншинский, Ауыл: г.Тайынша, Көше: 50 ЛЕТ ОКТЯБРЯ, Үй: 1</t>
  </si>
  <si>
    <t xml:space="preserve">  Облысы: Северо-Казахстанская, Аудан: Тимирязевский, Ауыл: Дзержинское, Көше: ПЕРЕУЛОК ШКОЛЬНЫЙ, Үй: 6</t>
  </si>
  <si>
    <t xml:space="preserve">  Облысы: Северо-Казахстанская, Аудан: Акжарский, Ауыл: Аксай, Көше: нет улицы, Үй: нет Үйа</t>
  </si>
  <si>
    <t xml:space="preserve">  Облысы: Северо-Казахстанская, Аудан: Тимирязевский, Ауыл: Тимирязево, Көше: Молодежная, Үй: 31</t>
  </si>
  <si>
    <t xml:space="preserve">  Облысы: Северо-Казахстанская, Аудан: Тимирязевский, Ауыл: Тимирязево, Көше: Рабочая, Үй: 4а</t>
  </si>
  <si>
    <t xml:space="preserve">  Облысы: Северо-Казахстанская, Аудан: Кызылжарский, Ауыл: Бесколь, Көше: Институтская, Үй: 1а</t>
  </si>
  <si>
    <t xml:space="preserve">  Облысы: Северо-Казахстанская, Аудан: Есильский, Ауыл: Леонидовка, Үй: Новая №-2</t>
  </si>
  <si>
    <t xml:space="preserve">  Облысы: Северо-Казахстанская, Аудан: Габита Мусрепова, Ауыл: Новоишимское, Көше: Степная, Үй: 24</t>
  </si>
  <si>
    <t xml:space="preserve">  Облысы: Северо-Казахстанская, Аудан: Кызылжарский, Ауыл: Бесколь, Көше: Амангельды, Үй: 14</t>
  </si>
  <si>
    <t xml:space="preserve">  Облысы: Северо-Казахстанская, Аудан: Айыртауский, Ауыл: Айыртау, Көше: Школьная, Үй: 4</t>
  </si>
  <si>
    <t xml:space="preserve">  Облысы: Северо-Казахстанская, Аудан: Кызылжарский, Ауыл: Бесколь, Көше: Ипподромная, Үй: 1</t>
  </si>
  <si>
    <t>Облысы: Северо-Казахстанская, Аудан: Кызылжарский, Ауыл: Бесколь, Үй: 26</t>
  </si>
  <si>
    <t>Облысы: Южно-Казахстанская, Аудан: Сарыагашский, Ауыл: КУРКЕЛЕС, Үй: БН</t>
  </si>
  <si>
    <t xml:space="preserve">  Облысы: Южно-Казахстанская, Аудан: Тюлькубасский, Ауыл: Тюлькубас, Көше: Кобея, Үй: 1</t>
  </si>
  <si>
    <t xml:space="preserve">  Облысы: Южно-Казахстанская, Аудан: Казыгуртский, Ауыл: КАЗЫГУРТ, Көше: Конаев, Үй: 75</t>
  </si>
  <si>
    <t xml:space="preserve">  Облысы: Южно-Казахстанская, Аудан: Толебийский, Ауыл: Мадани, Көше: нет, Үй: нет</t>
  </si>
  <si>
    <t xml:space="preserve">  Облысы: Южно-Казахстанская, Аудан: Ордабасинский, Ауыл: Бадам, Көше: Квартал 030 КВ, Үй: 030 квартал</t>
  </si>
  <si>
    <t xml:space="preserve">  Облысы: Южно-Казахстанская, Аудан: Казыгуртский, Ауыл: КАЗЫГУРТ, Көше: Конаев, Үй: 8</t>
  </si>
  <si>
    <t xml:space="preserve">  Облысы: Южно-Казахстанская, Аудан: Сайрамский, Ауыл: Карасу, Көше: Панфилова, Үй: 1</t>
  </si>
  <si>
    <t xml:space="preserve">  Облысы: Южно-Казахстанская, Аудан: Сарыагашский, Ауыл: Сарыагаш, Көше: Айтеке би, Үй: б/н</t>
  </si>
  <si>
    <t xml:space="preserve">  Облысы: Южно-Казахстанская, Аудан: Толебийский, Ауыл: Мадани, Көше: БЕЗ УЛИЦЫ, Үй: без номера</t>
  </si>
  <si>
    <t xml:space="preserve">  Облысы: Южно-Казахстанская, Аудан: Толебийский, Ауыл: Г. ленгер, Көше: Толеби, Үй: 267</t>
  </si>
  <si>
    <t>Облысы: Южно-Казахстанская, Аудан: Казыгуртский, Ауыл: Рабат, Көше: Б МОМЫШУЛЫ, Үй: 14</t>
  </si>
  <si>
    <t>Облысы: Южно-Казахстанская, Аудан: Казыгуртский, Ауыл: Шарапхана, Көше: Алтынсарина, Үй: 2А</t>
  </si>
  <si>
    <t xml:space="preserve">  Облысы: Акмолинская, Аудан: Зерендинский, Ауыл: Зеренда, Көше: Горького, Үй: 89, Пәтер (Кеңсе): -</t>
  </si>
  <si>
    <t xml:space="preserve">  Облысы: Акмолинская, Аудан: Зерендинский, Ауыл: Симферопольское, Көше: ПРОМЗОНА, Үй: -, Пәтер (Кеңсе): -</t>
  </si>
  <si>
    <t xml:space="preserve">  Облысы: Акмолинская, Аудан: Есильский, Ауыл: Есиль, Көше: Джамбула, Үй: 94, Пәтер (Кеңсе): 14</t>
  </si>
  <si>
    <t xml:space="preserve">  Облысы: Акмолинская, Аудан: Целиноградский, Ауыл: Акмол, Үй: 4, Пәтер (Кеңсе): 1</t>
  </si>
  <si>
    <t>Облысы: Актюбинская, Аудан: Каргалинский, Ауыл: Бадамша, Көше: АБЫЛХАИР ХАНА, Үй: 20, Пәтер (Кеңсе): -</t>
  </si>
  <si>
    <t xml:space="preserve">  Облысы: Актюбинская, Аудан: Мугалжарский, Ауыл: Кандыагаш, Көше: ИНТЕРНАЦИОНАЛЬНАЯ, Үй: 6, Пәтер (Кеңсе): -</t>
  </si>
  <si>
    <t xml:space="preserve">  Облысы: Западно-Казахстанская, Аудан: Бурлинский, Ауыл: Аксай, Көше: 10, Үй: 2, Пәтер (Кеңсе): 2 подъезд "0"</t>
  </si>
  <si>
    <t>Облысы: Западно-Казахстанская, Аудан: Бурлинский, Ауыл: Аксай, Көше: Луговая, Үй: 32, Пәтер (Кеңсе): 1</t>
  </si>
  <si>
    <t xml:space="preserve">  Облысы: Западно-Казахстанская, Аудан: Бурлинский, Ауыл: Аксай, Көше: 10 мкр, Үй: 2, Пәтер (Кеңсе): 8. Тел: 31764</t>
  </si>
  <si>
    <t xml:space="preserve">  Облысы: Западно-Казахстанская, Аудан: Бурлинский, Ауыл: Аксай, Көше: Советская, Үй: 120, Пәтер (Кеңсе): не имеется</t>
  </si>
  <si>
    <t xml:space="preserve">  Облысы: Западно-Казахстанская, Аудан: Бурлинский, Ауыл: Аксай, Көше: 4, Үй: 4, Пәтер (Кеңсе): 22</t>
  </si>
  <si>
    <t xml:space="preserve">  Облысы: Карагандинская, Аудан: Абайский, Ауыл: ТОПАР, Көше: БЕЗ НАЗВАНИЯ, Үй: здание АБК, Пәтер (Кеңсе): 205</t>
  </si>
  <si>
    <t xml:space="preserve">  Облысы: Костанайская, Аудан: Тарановский, Ауыл: Елизаветенка, Көше: ЛОГОВАЯ, Үй: 7, Пәтер (Кеңсе): 1</t>
  </si>
  <si>
    <t xml:space="preserve">  Облысы: Костанайская, Аудан: Мендыкаринский, Ауыл: Боровской, Көше: Алтынсарина, Үй: 7, Пәтер (Кеңсе): - Кеңсе -</t>
  </si>
  <si>
    <t xml:space="preserve">  Облысы: Костанайская, Аудан: Узункольский, Ауыл: Узунколь, Көше: имени Абылая хана, Үй: 24, Пәтер (Кеңсе): 4</t>
  </si>
  <si>
    <t xml:space="preserve">  Облысы: Костанайская, Аудан: Костанайский, Ауыл: ПОС.ЗАТОБОЛЬСК, Көше: Механизаторов, Үй: 4/1, Пәтер (Кеңсе): 25</t>
  </si>
  <si>
    <t xml:space="preserve">  Облысы: Костанайская, Аудан: Житикаpинский, Ауыл: г.Житикара, Көше: 5 в, Үй: 12, Пәтер (Кеңсе): 19</t>
  </si>
  <si>
    <t xml:space="preserve">  Облысы: Костанайская, Аудан: Костанайский, Ауыл: ПОС.ЗАТОБОЛЬСК, Көше: 4 км. Аулиекольской трассы, Үй: ., Пәтер (Кеңсе): .</t>
  </si>
  <si>
    <t xml:space="preserve">  Облысы: Костанайская, Аудан: Костанайский, Ауыл: Талапкер, Көше: ШКОЛЬНАЯ, Үй: 46, Пәтер (Кеңсе): 1</t>
  </si>
  <si>
    <t xml:space="preserve">  Облысы: Костанайская, Аудан: Житикаpинский, Ауыл: г.Житикара, Көше: 4, Үй: 15, Пәтер (Кеңсе): 20</t>
  </si>
  <si>
    <t xml:space="preserve">  Облысы: Костанайская, Аудан: Алтынсаринский, Ауыл: Большая Чураковка, Көше: Комсомольская, Үй: 29, Пәтер (Кеңсе): б/н</t>
  </si>
  <si>
    <t xml:space="preserve">  Облысы: Костанайская, Аудан: Карабалыкский, Ауыл: Карабалык, Көше: Рабочая, Үй: 76, Пәтер (Кеңсе): 3</t>
  </si>
  <si>
    <t xml:space="preserve">  Облысы: Костанайская, Аудан: Житикаpинский, Ауыл: г.Житикара, Үй: 7, Пәтер (Кеңсе): 11</t>
  </si>
  <si>
    <t xml:space="preserve">  Облысы: Костанайская, Аудан: Костанайский, Ауыл: Глазуновка, Көше: нет, Үй: нет, Пәтер (Кеңсе): -</t>
  </si>
  <si>
    <t>Облысы: Костанайская, Аудан: Мендыкаринский, Ауыл: Боровской, Көше: БАЙНАЗАРОВА, Үй: 217, Пәтер (Кеңсе): -</t>
  </si>
  <si>
    <t xml:space="preserve">  Облысы: Кызылординская, Аудан: Жанакорганский, Ауыл: Жанакорган, Көше: АМАНГЕЛДІ ИАМАНОВ, Үй: 53, Пәтер (Кеңсе): -</t>
  </si>
  <si>
    <t xml:space="preserve">  Облысы: Мангистауская, Аудан: Бейнеуский, Ауыл: Бейнеу, Көше: КОСАЙ АТА, Үй: 30, Пәтер (Кеңсе): 44</t>
  </si>
  <si>
    <t xml:space="preserve">  Облысы: Павлодарская, Аудан: Качирский, Ауыл: Ынталы, Көше: НЕТ УЛИЦЫ, Үй: нет, Пәтер (Кеңсе): нет</t>
  </si>
  <si>
    <t xml:space="preserve">  Облысы: Павлодарская, Аудан: Павлодарский, Ауыл: Зангар, Көше: 1 мая, Үй: 6, Пәтер (Кеңсе): 1</t>
  </si>
  <si>
    <t xml:space="preserve">  Облысы: Павлодарская, Аудан: Майский, Ауыл: Коктобе, Көше: МАМЕДОВА, Үй: 28, Пәтер (Кеңсе): 2</t>
  </si>
  <si>
    <t xml:space="preserve">  Облысы: Павлодарская, Аудан: Экибастузский, Ауыл: Щидерты, Көше: Спортивная, Үй: 10, Пәтер (Кеңсе): 5</t>
  </si>
  <si>
    <t xml:space="preserve">  Облысы: Северо-Казахстанская, Аудан: Тимирязевский, Ауыл: Тимирязево, Көше: Ш. Уалиханова, Үй: 6, Пәтер (Кеңсе): 5</t>
  </si>
  <si>
    <t xml:space="preserve">  Облысы: Северо-Казахстанская, Аудан: Мамлютский, Ауыл: Краснознаменное, Көше: -, Үй: -, Пәтер (Кеңсе): -</t>
  </si>
  <si>
    <t xml:space="preserve">  Облысы: Северо-Казахстанская, Аудан: Габита Мусрепова, Ауыл: Рузаевка, Көше: КАРИМОВА, Үй: 2 А, Пәтер (Кеңсе): 6</t>
  </si>
  <si>
    <t xml:space="preserve">  Облысы: Северо-Казахстанская, Аудан: Айыртауский, Ауыл: Саумалколь, Көше: Набережная, Үй: 57, Пәтер (Кеңсе): 1</t>
  </si>
  <si>
    <t xml:space="preserve">  Облысы: Северо-Казахстанская, Аудан: Аккайынский, Ауыл: Смирново, Көше: Жумабаева, Үй: 124, Пәтер (Кеңсе): -</t>
  </si>
  <si>
    <t>Облысы: Северо-Казахстанская, Аудан: Есильский, Ауыл: Явленка, Көше: Ибраева, Үй: 11 "а", Пәтер (Кеңсе): -</t>
  </si>
  <si>
    <t xml:space="preserve">  Облысы: Северо-Казахстанская, Аудан: Аккайынский, Ауыл: Киялы, Көше: нет, Үй: нет, Пәтер (Кеңсе): -</t>
  </si>
  <si>
    <t xml:space="preserve">  Облысы: Северо-Казахстанская, Аудан: Акжарский, Ауыл: Горьковское, Көше: нет улицы, Үй: нет Үйа, Пәтер (Кеңсе): -</t>
  </si>
  <si>
    <t>Облысы: Акмолинская, Қала: Кокшетау, Көше: НАУРЫЗБАЙ БАТЫРА, Үй: 63, Пәтер (Кеңсе): А</t>
  </si>
  <si>
    <t>Облысы: Акмолинская, Қала: Кокшетау, Көше: Темирбекова, Үй: 175</t>
  </si>
  <si>
    <t>Облысы: Акмолинская, Қала: Кокшетау, Көше: мкр.Васильковский, Үй: 4, Пәтер (Кеңсе): 50</t>
  </si>
  <si>
    <t>Облысы: Акмолинская, Қала: Кокшетау, Көше: Васильковский, Үй: 22</t>
  </si>
  <si>
    <t>Облысы: Акмолинская, Қала: Степногорск, Көше: 7, Үй: 15, Пәтер (Кеңсе): 258</t>
  </si>
  <si>
    <t xml:space="preserve">  Облысы: Акмолинская, Қала: Кокшетау, Көше: Ауэзова, Үй: 208</t>
  </si>
  <si>
    <t xml:space="preserve">  Облысы: Акмолинская, Қала: Кокшетау, Көше: Синегорская, Үй: 2, Пәтер (Кеңсе): -</t>
  </si>
  <si>
    <t xml:space="preserve">  Облысы: Акмолинская, Қала: Кокшетау, Көше: Горького, Үй: 19 а, Пәтер (Кеңсе): 21</t>
  </si>
  <si>
    <t xml:space="preserve">  Облысы: Акмолинская, Қала: Державинск, Көше: Захарова, Үй: 53, Пәтер (Кеңсе): 1</t>
  </si>
  <si>
    <t xml:space="preserve">  Облысы: Акмолинская, Қала: Кокшетау, Көше: Северная промзона, Үй: -</t>
  </si>
  <si>
    <t xml:space="preserve">  Облысы: Акмолинская, Қала: Кокшетау, Көше: Сулейменова, Үй: 1, Пәтер (Кеңсе): -</t>
  </si>
  <si>
    <t xml:space="preserve">  Облысы: Акмолинская, Қала: Кокшетау, Көше: АУЕЛЬБЕКОВА, Үй: 139, Пәтер (Кеңсе): -</t>
  </si>
  <si>
    <t xml:space="preserve">  Облысы: Акмолинская, Қала: Кокшетау, Көше: АУЕЛЬБЕКОВА, Үй: 139 "А", Пәтер (Кеңсе): 301</t>
  </si>
  <si>
    <t>Облысы: Акмолинская, Қала: Кокшетау, Көше: Сулейменова, Үй: 5 "У"</t>
  </si>
  <si>
    <t xml:space="preserve">  Облысы: Акмолинская, Қала: Кокшетау, Көше: Ауэзова, Үй: 189 а-1</t>
  </si>
  <si>
    <t xml:space="preserve">  Облысы: Акмолинская, Қала: Кокшетау, Көше: Сулейменова, Үй: 1</t>
  </si>
  <si>
    <t xml:space="preserve">  Облысы: Акмолинская, Қала: Кокшетау, Көше: Темирбекова, Үй: 49</t>
  </si>
  <si>
    <t>Облысы: Акмолинская, Қала: Кокшетау, Көше: КРАСНАЯ, Үй: 139, Пәтер (Кеңсе): 65</t>
  </si>
  <si>
    <t>Облысы: Акмолинская, Қала: Атбасар, Көше: Макарина, Үй: 85</t>
  </si>
  <si>
    <t xml:space="preserve">  Облысы: Акмолинская, Қала: Кокшетау, Көше: Юбилейный, Үй: 46, Пәтер (Кеңсе): 37</t>
  </si>
  <si>
    <t xml:space="preserve">  Облысы: Акмолинская, Қала: Кокшетау, Көше: Центральный, Үй: 13, Пәтер (Кеңсе): 77</t>
  </si>
  <si>
    <t xml:space="preserve">  Облысы: Акмолинская, Қала: Кокшетау, Көше: Юбилейный, Үй: 37</t>
  </si>
  <si>
    <t xml:space="preserve">  Облысы: Акмолинская, Қала: Кокшетау, Көше: Биржан Сал, Үй: 72</t>
  </si>
  <si>
    <t xml:space="preserve">  Облысы: Акмолинская, Қала: Кокшетау, Көше: Горького, Үй: 2 "В", Пәтер (Кеңсе): 50</t>
  </si>
  <si>
    <t xml:space="preserve">  Облысы: Акмолинская, Қала: Кокшетау, Көше: КЕНЕСАРЫ, Үй: 19</t>
  </si>
  <si>
    <t xml:space="preserve">  Облысы: Акмолинская, Қала: Кокшетау, Көше: РАХИМБЕКА САБАТАЕВА, Үй: 120</t>
  </si>
  <si>
    <t xml:space="preserve">  Облысы: Акмолинская, Қала: Кокшетау, Көше: 8 МАРТА, Үй: 184</t>
  </si>
  <si>
    <t xml:space="preserve">  Облысы: Акмолинская, Қала: Кокшетау, Көше: Фадеева, Үй: 9</t>
  </si>
  <si>
    <t xml:space="preserve">  Облысы: Акмолинская, Қала: Кокшетау, Көше: Бережного, Үй: 35</t>
  </si>
  <si>
    <t xml:space="preserve">  Облысы: Акмолинская, Қала: Кокшетау, Көше: КЕНЕСАРЫ, Үй: 175</t>
  </si>
  <si>
    <t>Облысы: Акмолинская, Қала: Кокшетау, Көше: Б.МОМЫШУЛЫ, Үй: 41</t>
  </si>
  <si>
    <t>Облысы: Актюбинская, Қала: Актобе, Көше: Маресьева, Үй: 88 В</t>
  </si>
  <si>
    <t>Облысы: Актюбинская, Қала: Актобе, Көше: 12 мкр., Үй: 20, Пәтер (Кеңсе): 60</t>
  </si>
  <si>
    <t>Облысы: Актюбинская, Қала: Актобе, Көше: Братьев Жубановых, Үй: 290/3, Пәтер (Кеңсе): 1 "А"</t>
  </si>
  <si>
    <t>Облысы: Актюбинская, Қала: Актобе, Көше: Маресьева, Үй: 91, Пәтер (Кеңсе): 53</t>
  </si>
  <si>
    <t>Облысы: Актюбинская, Қала: Актобе, Көше: СМАГУЛОВА, Үй: 9 кабинет 16</t>
  </si>
  <si>
    <t>Облысы: Актюбинская, Қала: Актобе, Көше: Кобозева, Үй: 10</t>
  </si>
  <si>
    <t>Облысы: Актюбинская, Қала: Актобе, Көше: Маресьева, Үй: 82/2, Пәтер (Кеңсе): 42</t>
  </si>
  <si>
    <t>Облысы: Актюбинская, Қала: Актобе, Көше: Ново-Черкасская, Үй: 13, Пәтер (Кеңсе): 13</t>
  </si>
  <si>
    <t>Облысы: Актюбинская, Қала: Актобе, Көше: МОЛДАГУЛОВОЙ, Үй: 33</t>
  </si>
  <si>
    <t xml:space="preserve">  Облысы: Актюбинская, Қала: Актобе, Көше: ЖУБАНОВОЙ Г, Үй: 1</t>
  </si>
  <si>
    <t xml:space="preserve">  Облысы: Актюбинская, Қала: Актобе, Көше: А.Молдагуловой, Үй: 45/1, Пәтер (Кеңсе): 4</t>
  </si>
  <si>
    <t xml:space="preserve">  Облысы: Актюбинская, Қала: Актобе, Көше: Промзона, Үй: 15</t>
  </si>
  <si>
    <t xml:space="preserve">  Облысы: Актюбинская, Қала: Актобе, Көше: Аудан ПРОМЗОНА, Үй: Северо-западная 9</t>
  </si>
  <si>
    <t xml:space="preserve">  Облысы: Актюбинская, Қала: Актобе, Көше: Маресьева, Үй: 92</t>
  </si>
  <si>
    <t xml:space="preserve">  Облысы: Актюбинская, Қала: Актобе, Көше: Ряхова, Үй: 2 "Д"</t>
  </si>
  <si>
    <t xml:space="preserve">  Облысы: Актюбинская, Қала: Актобе, Көше: Арынова, Үй: 29 "Г", Пәтер (Кеңсе): -</t>
  </si>
  <si>
    <t xml:space="preserve">  Облысы: Актюбинская, Қала: Актобе, Көше: Жубановой Г.(быв.ул.Заречная), Үй: 128</t>
  </si>
  <si>
    <t xml:space="preserve">  Облысы: Актюбинская, Қала: Актобе, Көше: Есет батыра, Үй: 124, Пәтер (Кеңсе): 1</t>
  </si>
  <si>
    <t xml:space="preserve">  Облысы: Актюбинская, Қала: Актобе, Көше: Арынова, Үй: 29/г</t>
  </si>
  <si>
    <t xml:space="preserve">  Облысы: Актюбинская, Қала: Актобе, Көше: Есет батыра, Үй: 128"В", Пәтер (Кеңсе): № 14</t>
  </si>
  <si>
    <t xml:space="preserve">  Облысы: Актюбинская, Қала: Актобе, Көше: 312 Стрелковой дивизии, Үй: 9/б</t>
  </si>
  <si>
    <t>Облысы: Актюбинская, Қала: Актобе, Көше: Проспект АБЫЛХАИР ХАНА, Үй: 42</t>
  </si>
  <si>
    <t xml:space="preserve">  Облысы: Актюбинская, Қала: Актобе, Көше: Санкибая, Үй: 2</t>
  </si>
  <si>
    <t xml:space="preserve">  Облысы: Актюбинская, Қала: Актобе, Көше: КОШЕВОГО О, Үй: 107/А</t>
  </si>
  <si>
    <t xml:space="preserve">  Облысы: Актюбинская, Қала: Актобе, Көше: 41, Үй: 100</t>
  </si>
  <si>
    <t xml:space="preserve">  Облысы: Актюбинская, Қала: Актобе, Көше: Абулхаир хана, Үй: 73</t>
  </si>
  <si>
    <t xml:space="preserve">  Облысы: Актюбинская, Қала: Актобе, Көше: проспект Санкибай батыра, Үй: 26 Д</t>
  </si>
  <si>
    <t xml:space="preserve">  Облысы: Актюбинская, Қала: Актобе, Көше: Абылхаир-хана, Үй: 61Г, Пәтер (Кеңсе): 23</t>
  </si>
  <si>
    <t xml:space="preserve">  Облысы: Актюбинская, Қала: Актобе, Көше: АБЫЛХАИР ХАНА, Үй: 2, Пәтер (Кеңсе): Кеңсе 34</t>
  </si>
  <si>
    <t xml:space="preserve">  Облысы: Актюбинская, Қала: Актобе, Көше: Карасай батыра, Үй: 91</t>
  </si>
  <si>
    <t>Облысы: Актюбинская, Қала: Актобе, Көше: нет улицы, Үй: Промзона Аудан АЗХС</t>
  </si>
  <si>
    <t xml:space="preserve">  Облысы: Актюбинская, Қала: Актобе, Көше: Маресьева, Үй: 77, Пәтер (Кеңсе): 1</t>
  </si>
  <si>
    <t xml:space="preserve">  Облысы: Актюбинская, Қала: Актобе, Көше: Привокзальная, Үй: 22</t>
  </si>
  <si>
    <t xml:space="preserve">  Облысы: Актюбинская, Қала: Актобе, Көше: Абулхаир-Хана Пр., Үй: 83</t>
  </si>
  <si>
    <t xml:space="preserve">  Облысы: Актюбинская, Қала: Актобе, Көше: Уалиханова, Үй: 31, Пәтер (Кеңсе): 34</t>
  </si>
  <si>
    <t xml:space="preserve">  Облысы: Актюбинская, Қала: Актобе, Көше: Ибатова, Үй: 51, Пәтер (Кеңсе): 48</t>
  </si>
  <si>
    <t xml:space="preserve">  Облысы: Актюбинская, Қала: Актобе, Көше: Кобозева, Үй: 96</t>
  </si>
  <si>
    <t xml:space="preserve">  Облысы: Актюбинская, Қала: Актобе, Көше: Ломоносова, Үй: 17 Б</t>
  </si>
  <si>
    <t xml:space="preserve">  Облысы: Актюбинская, Қала: Актобе, Көше: Проспект 312 Стрелковой дивизии, Үй: 38</t>
  </si>
  <si>
    <t xml:space="preserve">  Облысы: Актюбинская, Қала: Актобе, Көше: Арынова, Үй: 1 шю</t>
  </si>
  <si>
    <t xml:space="preserve">  Облысы: Актюбинская, Қала: Актобе, Көше: Рыскулова, Үй: 16-1, Пәтер (Кеңсе): 65</t>
  </si>
  <si>
    <t xml:space="preserve">  Облысы: Актюбинская, Қала: Актобе, Көше: Братьев Жубановых, Үй: 290 корпус 3</t>
  </si>
  <si>
    <t xml:space="preserve">  Облысы: Актюбинская, Қала: Актобе, Көше: Шернияза, Үй: 58, Пәтер (Кеңсе): 16</t>
  </si>
  <si>
    <t xml:space="preserve">  Облысы: Актюбинская, Қала: Актобе, Көше: Пожарского, Үй: 63</t>
  </si>
  <si>
    <t xml:space="preserve">  Облысы: Актюбинская, Қала: Актобе, Көше: Асау-Барака, Үй: 44</t>
  </si>
  <si>
    <t xml:space="preserve">  Облысы: Актюбинская, Қала: Актобе, Көше: Маресьева, Үй: 95 корпус 1, Пәтер (Кеңсе): кабинет 4</t>
  </si>
  <si>
    <t xml:space="preserve">  Облысы: Актюбинская, Қала: Актобе, Көше: Матросова, Үй: 8</t>
  </si>
  <si>
    <t xml:space="preserve">  Облысы: Актюбинская, Қала: Актобе, Көше: 30 лет Казахстана, Үй: 2</t>
  </si>
  <si>
    <t xml:space="preserve">  Облысы: Актюбинская, Қала: Актобе, Көше: Заводская, Үй: 40 В</t>
  </si>
  <si>
    <t xml:space="preserve">  Облысы: Актюбинская, Қала: Актобе, Көше: 8 марта, Үй: 18</t>
  </si>
  <si>
    <t xml:space="preserve">  Облысы: Актюбинская, Қала: Актобе, Көше: Маресьева, Үй: 86/В, Пәтер (Кеңсе): 2</t>
  </si>
  <si>
    <t xml:space="preserve">  Облысы: Актюбинская, Қала: Актобе, Көше: Гришина, Үй: 11а</t>
  </si>
  <si>
    <t>Облысы: Актюбинская, Қала: Актобе, Көше: Кулымбетова, Үй: 87 "а"</t>
  </si>
  <si>
    <t xml:space="preserve">  Облысы: Алматинская, Қала: Капчагай, Көше: Аудан ПРОМЫШЛЕННАЯ, Үй: 0</t>
  </si>
  <si>
    <t>Облысы: Алматинская, Қала: Капчагай, Көше: Сейфуллина, Үй: 16 б</t>
  </si>
  <si>
    <t xml:space="preserve">  Облысы: Алматинская, Қала: Капчагай, Көше: Сейфуллина, Үй: 28</t>
  </si>
  <si>
    <t xml:space="preserve">  Облысы: Алматинская, Қала: Капчагай, Көше: Индустриальная, Үй: 9</t>
  </si>
  <si>
    <t xml:space="preserve">  Облысы: Алматинская, Қала: Талдыкорган, Көше: Гаухар Ана, Үй: 110/112</t>
  </si>
  <si>
    <t xml:space="preserve">  Облысы: Алматинская, Қала: Талдыкорган, Көше: Дарабоз Ана, Үй: 85</t>
  </si>
  <si>
    <t xml:space="preserve">  Облысы: Алматинская, Қала: Талдыкорган, Көше: Кунаева, Үй: 20</t>
  </si>
  <si>
    <t xml:space="preserve">  Облысы: Алматинская, Қала: Талдыкорган, Көше: Гагарина, Үй: 136/140</t>
  </si>
  <si>
    <t xml:space="preserve">  Облысы: Алматинская, Қала: Талдыкорган, Көше: Абая, Үй: 331</t>
  </si>
  <si>
    <t xml:space="preserve">  Облысы: Алматинская, Қала: Талдыкорган, Көше: Абая, Үй: 251-20б</t>
  </si>
  <si>
    <t xml:space="preserve">  Облысы: Алматинская, Қала: Талдыкорган, Ауыл: Отенай, Көше: ДЖАМБЫЛА, Үй: 17</t>
  </si>
  <si>
    <t>Облысы: Алматинская, Қала: Талдыкорган, Көше: Рустембекова, Үй: 91</t>
  </si>
  <si>
    <t>Облысы: Алматинская, Қала: Талдыкорган, Көше: Гаухар Ана, Үй: 158</t>
  </si>
  <si>
    <t>Облысы: Алматинская, Қала: Талдыкорган</t>
  </si>
  <si>
    <t>Облысы: Атырауская, Қала: Атырау, Ауыл: Балыкши, Көше: ШИРИНА ПРОМЗОНА, Үй: 18</t>
  </si>
  <si>
    <t>Облысы: Атырауская, Қала: Атырау, Көше: АТАМБАЕВА, Үй: 5</t>
  </si>
  <si>
    <t xml:space="preserve">  Облысы: Атырауская, Қала: Атырау, Көше: Промышленная зона СЕВЕРНАЯ, Үй: 41</t>
  </si>
  <si>
    <t xml:space="preserve">  Облысы: Атырауская, Қала: Атырау, Көше: Баймуханова, Үй: 39</t>
  </si>
  <si>
    <t xml:space="preserve">  Облысы: Атырауская, Қала: Атырау, Көше: ДОСМУХАМБЕТОВА, Үй: 90</t>
  </si>
  <si>
    <t xml:space="preserve">  Облысы: Атырауская, Қала: Атырау, Көше: пр.  МИРА, Үй: 90</t>
  </si>
  <si>
    <t xml:space="preserve">  Облысы: Атырауская, Қала: Атырау, Көше: Элеваторная, Үй: 3</t>
  </si>
  <si>
    <t xml:space="preserve">  Облысы: Атырауская, Қала: Атырау, Көше: С. ДАТОВА, Үй: 15 а</t>
  </si>
  <si>
    <t xml:space="preserve">  Облысы: Атырауская, Қала: Атырау, Көше: МОЛДАГАЛИЕВА, Үй: 29а</t>
  </si>
  <si>
    <t xml:space="preserve">  Облысы: Атырауская, Қала: Атырау, Көше: Зейноллы Кабдолова, Үй: 8</t>
  </si>
  <si>
    <t xml:space="preserve">  Облысы: Атырауская, Қала: Атырау, Ауыл: с.Геолог, Көше: б/н, Үй: б/н</t>
  </si>
  <si>
    <t xml:space="preserve">  Облысы: Атырауская, Қала: Атырау, Көше: Промышленная зона СЕВЕРНАЯ, Үй: 87</t>
  </si>
  <si>
    <t xml:space="preserve">  Облысы: Атырауская, Қала: Атырау, Көше: С. ДАТОВА, Үй: 2</t>
  </si>
  <si>
    <t xml:space="preserve">  Облысы: Атырауская, Қала: Атырау, Көше: Курмангазы, Үй: 1</t>
  </si>
  <si>
    <t xml:space="preserve">  Облысы: Атырауская, Қала: Атырау, Көше: ПЕРВАЯ, Үй: 3</t>
  </si>
  <si>
    <t xml:space="preserve">  Облысы: Атырауская, Қала: Атырау, Көше: Азаттык, Үй: 17</t>
  </si>
  <si>
    <t xml:space="preserve">  Облысы: Атырауская, Қала: Атырау, Көше: С.ДАТОВА, Үй: 62 б</t>
  </si>
  <si>
    <t xml:space="preserve">  Облысы: Атырауская, Қала: Атырау, Ауыл: Аксай, Көше: Без типа БЕЗ НАЗВАНИЯ, Үй: б/н</t>
  </si>
  <si>
    <t xml:space="preserve">  Облысы: Атырауская, Қала: Атырау, Көше: АТЫРАУ, Үй: 283</t>
  </si>
  <si>
    <t xml:space="preserve">  Облысы: Атырауская, Қала: Атырау, Көше: Махамбета, Үй: 68</t>
  </si>
  <si>
    <t xml:space="preserve">  Облысы: Атырауская, Қала: Атырау, Көше: МОЛДАГАЛИЕВА, Үй: 33 "а"</t>
  </si>
  <si>
    <t xml:space="preserve">  Облысы: Атырауская, Қала: Атырау, Көше: Жулдыз, Үй: 4-27</t>
  </si>
  <si>
    <t>Облысы: Атырауская, Қала: Атырау, Көше: Гурьевская, Үй: 5</t>
  </si>
  <si>
    <t xml:space="preserve">  Облысы: Атырауская, Қала: Атырау, Ауыл: ст.Карабатан, Көше: Временный лагерь строителей, Үй: б/н</t>
  </si>
  <si>
    <t xml:space="preserve">  Облысы: Атырауская, Қала: Атырау, Көше: Абая, Үй: 2А</t>
  </si>
  <si>
    <t xml:space="preserve">  Облысы: Атырауская, Қала: Атырау, Көше: Сырыма Датова, Үй: 48</t>
  </si>
  <si>
    <t>Облысы: Атырауская, Қала: Атырау, Көше: мкр. Мирас - ул.Абрахмана Коскельдиева, Үй: 55</t>
  </si>
  <si>
    <t xml:space="preserve">  Облысы: Атырауская, Қала: Атырау, Көше: С. ДАТОВА, Үй: 62 а</t>
  </si>
  <si>
    <t xml:space="preserve">  Облысы: Атырауская, Қала: Атырау, Көше: Зейноллы Кабдолова, Үй: 50</t>
  </si>
  <si>
    <t xml:space="preserve">  Облысы: Атырауская, Қала: Атырау, Көше: ЗАВОДСКОЙ, Үй: 72а</t>
  </si>
  <si>
    <t xml:space="preserve">  Облысы: Атырауская, Қала: Атырау, Көше: Старый Аэропорт, Үй: 161а</t>
  </si>
  <si>
    <t xml:space="preserve">  Облысы: Атырауская, Қала: Атырау, Көше: Зейноллы Кабдолова, Үй: 1</t>
  </si>
  <si>
    <t xml:space="preserve">  Облысы: Атырауская, Қала: Атырау, Көше: Азаттык, Үй: 5А</t>
  </si>
  <si>
    <t xml:space="preserve">  Облысы: Атырауская, Қала: Атырау, Көше: ЕРКИНОВА, Үй: 2а</t>
  </si>
  <si>
    <t xml:space="preserve">  Облысы: Атырауская, Қала: Атырау, Көше: АМАНШИНА, Үй: 2 а</t>
  </si>
  <si>
    <t>Облысы: Атырауская, Қала: Атырау, Көше: Элеваторная, Үй: 9</t>
  </si>
  <si>
    <t>Облысы: Атырауская, Қала: Атырау, Көше: Грибоедова, Үй: 28</t>
  </si>
  <si>
    <t>Облысы: Атырауская, Қала: Атырау, Көше: Элеваторный, Үй: 7</t>
  </si>
  <si>
    <t>Облысы: Алматинская, Қала: Алматы, Көше: Донбасская, Үй: 19/1</t>
  </si>
  <si>
    <t>Облысы: Алматинская, Қала: Алматы, Көше: АЙТЕКЕ БИ, Үй: 187</t>
  </si>
  <si>
    <t>Облысы: Алматинская, Қала: Алматы, Көше: ЖАНГЕЛЬДИНА, Үй: 31, Пәтер (Кеңсе): 4</t>
  </si>
  <si>
    <t xml:space="preserve">  Облысы: Алматинская, Қала: Алматы, Көше: Бекмаханова, Үй: 98 литер А, Пәтер (Кеңсе): 10</t>
  </si>
  <si>
    <t>Облысы: Алматинская, Қала: Алматы, Көше: ПРОСПЕКТ АЛЬ-ФАРАБИ, Үй: 17 ВП 5-4б-4500</t>
  </si>
  <si>
    <t>Облысы: Алматинская, Қала: Алматы, Көше: РОЗЫБАКИЕВА, Үй: 283/1, Пәтер (Кеңсе): 50</t>
  </si>
  <si>
    <t>Облысы: Алматинская, Қала: Алматы, Көше: КАЛДАЯКОВА Ш, Үй: 79</t>
  </si>
  <si>
    <t>Облысы: Алматинская, Қала: Алматы, Көше: АЙТЕКЕ БИ, Үй: 187, Пәтер (Кеңсе): -</t>
  </si>
  <si>
    <t xml:space="preserve">  Облысы: Алматинская, Қала: Алматы, Көше: Байтурсынова, Үй: 147"А", Пәтер (Кеңсе): ч/а</t>
  </si>
  <si>
    <t>Облысы: Алматинская, Қала: Алматы, Көше: ТОЛЕ БИ, Үй: 150</t>
  </si>
  <si>
    <t>Облысы: Алматинская, Қала: Алматы, Көше: МикроАудан ТАСТЫБУЛАК  Садоводческое товарищество АЛМАЛЫ, Үй: 90, Пәтер (Кеңсе): 24</t>
  </si>
  <si>
    <t>Облысы: Алматинская, Қала: Алматы, Көше: Коммунальная, Үй: 50</t>
  </si>
  <si>
    <t>Облысы: Алматинская, Қала: Алматы, Көше: УТЕГЕН БАТЫРА, Үй: 15</t>
  </si>
  <si>
    <t xml:space="preserve">  Облысы: Алматинская, Қала: Алматы, Көше: Шевченко, Үй: 118</t>
  </si>
  <si>
    <t>Облысы: Алматинская, Қала: Алматы, Көше: Ауэзова, Үй: 175А, Пәтер (Кеңсе): 9 тел.2602132 87011111520</t>
  </si>
  <si>
    <t>Облысы: Алматинская, Қала: Алматы, Көше: Брусиловского, Үй: 159, Пәтер (Кеңсе): 288</t>
  </si>
  <si>
    <t>Облысы: Алматинская, Қала: Алматы, Көше: РОЗЫБАКИЕВА, Үй: 283/1 8 этаж, Пәтер (Кеңсе): 50</t>
  </si>
  <si>
    <t>Облысы: Алматинская, Қала: Алматы, Көше: Проспект АЛЬ ФАРАБИ, Үй: 21 н.п. 1088</t>
  </si>
  <si>
    <t>Облысы: Алматинская, Қала: Алматы, Көше: АТЫРАУ 1, Үй: 56</t>
  </si>
  <si>
    <t>Облысы: Алматинская, Қала: Алматы, Көше: ЖИБЕК ЖОЛЫ, Үй: 17/9, Пәтер (Кеңсе): 3</t>
  </si>
  <si>
    <t>Облысы: Алматинская, Қала: Алматы, Көше: СУЮНБАЯ, Үй: 314</t>
  </si>
  <si>
    <t>Облысы: Алматинская, Қала: Алматы, Көше: Авангардная, Үй: 1</t>
  </si>
  <si>
    <t>Облысы: Алматинская, Қала: Алматы, Көше: ЖЕТЫСУ 2, Үй: 67, Пәтер (Кеңсе): 33</t>
  </si>
  <si>
    <t>Облысы: Алматинская, Қала: Алматы, Көше: МАМЫР 1, Үй: 14, Пәтер (Кеңсе): 3</t>
  </si>
  <si>
    <t>Облысы: Алматинская, Қала: Алматы, Көше: Фурманова, Үй: 248, Пәтер (Кеңсе): 427</t>
  </si>
  <si>
    <t>Облысы: Алматинская, Қала: Алматы, Көше: КАЗЫБЕК БИ, Үй: 117/86, Пәтер (Кеңсе): 505</t>
  </si>
  <si>
    <t xml:space="preserve">  Облысы: Алматинская, Қала: Алматы, Көше: Гоголя, Үй: 2</t>
  </si>
  <si>
    <t xml:space="preserve">  Облысы: Алматинская, Қала: Алматы, Көше: АЛИМЖАНОВА, Үй: 48, Пәтер (Кеңсе): 3</t>
  </si>
  <si>
    <t xml:space="preserve">  Облысы: Алматинская, Қала: Алматы, Көше: МикроАудан АККЕНТ, Үй: 58, Пәтер (Кеңсе): 92</t>
  </si>
  <si>
    <t>Облысы: Алматинская, Қала: Алматы, Көше: Тайманова, Үй: 226</t>
  </si>
  <si>
    <t xml:space="preserve">  Облысы: Алматинская, Қала: Алматы, Көше: КЫЗ ЖИБЕК /КОК-ТОБЕ/, Үй: 101</t>
  </si>
  <si>
    <t xml:space="preserve">  Облысы: Алматинская, Қала: Алматы, Көше: РАТУШНОГО Ю, Үй: 139, Пәтер (Кеңсе): оф 41</t>
  </si>
  <si>
    <t>Облысы: Алматинская, Қала: Алматы, Көше: Рыскулова, Үй: 84</t>
  </si>
  <si>
    <t xml:space="preserve">  Облысы: Алматинская, Қала: Алматы, Көше: РАЙЫМБЕКА, Үй: 239 а</t>
  </si>
  <si>
    <t xml:space="preserve">  Облысы: Алматинская, Қала: Алматы, Көше: М-он 9, Үй: 34, Пәтер (Кеңсе): 56</t>
  </si>
  <si>
    <t xml:space="preserve">  Облысы: Алматинская, Қала: Алматы, Көше: Бухар жырау, Үй: 27/5, Пәтер (Кеңсе): 583</t>
  </si>
  <si>
    <t xml:space="preserve">  Облысы: Алматинская, Қала: Алматы, Көше: Казахфильм, Үй: 7, Пәтер (Кеңсе): 32</t>
  </si>
  <si>
    <t xml:space="preserve">  Облысы: Алматинская, Қала: Алматы, Көше: СУЮНБАЯ, Үй: 89б, Пәтер (Кеңсе): Кеңсе 1</t>
  </si>
  <si>
    <t xml:space="preserve">  Облысы: Алматинская, Қала: Алматы, Көше: МикроАудан АТЫРАУ 1, Үй: 11</t>
  </si>
  <si>
    <t xml:space="preserve">  Облысы: Алматинская, Қала: Алматы, Көше: БОКЕЙХАНОВА А, Үй: 81 а</t>
  </si>
  <si>
    <t xml:space="preserve">  Облысы: Алматинская, Қала: Алматы, Көше: Мауленова, Үй: 111, Пәтер (Кеңсе): помещение №73</t>
  </si>
  <si>
    <t xml:space="preserve">  Облысы: Алматинская, Қала: Алматы, Көше: РАТУШНОГО Ю, Үй: 74</t>
  </si>
  <si>
    <t xml:space="preserve">  Облысы: Алматинская, Қала: Алматы, Көше: Абылай Хана, Үй: 147, Пәтер (Кеңсе): 70</t>
  </si>
  <si>
    <t xml:space="preserve">  Облысы: Алматинская, Қала: Алматы, Көше: Северное кольцо, Үй: 3</t>
  </si>
  <si>
    <t xml:space="preserve">  Облысы: Алматинская, Қала: Алматы, Көше: Сатпаева, Үй: 35А, Пәтер (Кеңсе): 31</t>
  </si>
  <si>
    <t xml:space="preserve">  Облысы: Алматинская, Қала: Алматы, Көше: РАТУШНОГО Ю, Үй: 139, Пәтер (Кеңсе): 32</t>
  </si>
  <si>
    <t xml:space="preserve">  Облысы: Алматинская, Қала: Алматы, Көше: Бекмаханова, Үй: 96</t>
  </si>
  <si>
    <t xml:space="preserve">  Облысы: Алматинская, Қала: Алматы, Көше: МикроАудан ОРБИТА 2, Үй: 6 Ч/А</t>
  </si>
  <si>
    <t xml:space="preserve">  Облысы: Алматинская, Қала: Алматы, Көше: Достык(Б.Ленина), Үй: 160</t>
  </si>
  <si>
    <t xml:space="preserve">  Облысы: Алматинская, Қала: Алматы, Көше: Павлодарская, Үй: 7</t>
  </si>
  <si>
    <t xml:space="preserve">  Облысы: Алматинская, Қала: Алматы, Көше: Папанина, Үй: 55</t>
  </si>
  <si>
    <t xml:space="preserve">  Облысы: Алматинская, Қала: Алматы, Көше: Шевченко, Үй: 164 "б"</t>
  </si>
  <si>
    <t xml:space="preserve">  Облысы: Алматинская, Қала: Алматы, Көше: СУЮНБАЯ, Үй: 263, Пәтер (Кеңсе): литер У литер Р</t>
  </si>
  <si>
    <t xml:space="preserve">  Облысы: Алматинская, Қала: Алматы, Көше: Рыскулова, Үй: 72</t>
  </si>
  <si>
    <t xml:space="preserve">  Облысы: Алматинская, Қала: Алматы, Көше: УАЛИХАНОВА, Үй: 121, Пәтер (Кеңсе): 13</t>
  </si>
  <si>
    <t xml:space="preserve">  Облысы: Алматинская, Қала: Алматы, Көше: ТОЛЕ БИ, Үй: 291-291 а</t>
  </si>
  <si>
    <t xml:space="preserve">  Облысы: Алматинская, Қала: Алматы, Көше: МАНАСА, Үй: 7 Б.</t>
  </si>
  <si>
    <t xml:space="preserve">  Облысы: Алматинская, Қала: Алматы, Көше: Карасай батыра, Үй: 123, Пәтер (Кеңсе): -</t>
  </si>
  <si>
    <t xml:space="preserve">  Облысы: Алматинская, Қала: Алматы, Көше: Ахметова(Б.Закарпатская), Үй: 17</t>
  </si>
  <si>
    <t xml:space="preserve">  Облысы: Алматинская, Қала: Алматы, Көше: КУНАЕВА, Үй: 1, Пәтер (Кеңсе): 205</t>
  </si>
  <si>
    <t xml:space="preserve">  Облысы: Алматинская, Қала: Алматы, Көше: Комплекс АЛЕМ Проспект ДОСТЫК, Үй: 333/3</t>
  </si>
  <si>
    <t xml:space="preserve">  Облысы: Алматинская, Қала: Алматы, Көше: Петрозаводская, Үй: 7</t>
  </si>
  <si>
    <t xml:space="preserve">  Облысы: Алматинская, Қала: Алматы, Көше: ЛОБАЧЕВСКОГО, Үй: 78, Пәтер (Кеңсе): -</t>
  </si>
  <si>
    <t xml:space="preserve">  Облысы: Алматинская, Қала: Алматы, Көше: Желтоксан, Үй: 5-Б</t>
  </si>
  <si>
    <t xml:space="preserve">  Облысы: Алматинская, Қала: Алматы, Көше: Бродского, Үй: 37А</t>
  </si>
  <si>
    <t xml:space="preserve">  Облысы: Алматинская, Қала: Алматы, Көше: БОКЕЙХАНОВА А, Үй: 115</t>
  </si>
  <si>
    <t xml:space="preserve">  Облысы: Алматинская, Қала: Алматы, Көше: Экспериментальная, Үй: 2 А</t>
  </si>
  <si>
    <t xml:space="preserve">  Облысы: Алматинская, Қала: Алматы, Көше: ЖАМАКАЕВА, Үй: Үй 126</t>
  </si>
  <si>
    <t xml:space="preserve">  Облысы: Алматинская, Қала: Алматы, Көше: РУСТАВЕЛИ Ш, Үй: 3</t>
  </si>
  <si>
    <t xml:space="preserve">  Облысы: Алматинская, Қала: Алматы, Көше: БОКЕЙ ХАНА, Үй: 147 а</t>
  </si>
  <si>
    <t xml:space="preserve">  Облысы: Алматинская, Қала: Алматы, Көше: Гагарина, Үй: 148, Пәтер (Кеңсе): 92</t>
  </si>
  <si>
    <t xml:space="preserve">  Облысы: Алматинская, Қала: Алматы, Көше: ТОРЕКУЛОВА, Үй: 95</t>
  </si>
  <si>
    <t xml:space="preserve">  Облысы: Алматинская, Қала: Алматы</t>
  </si>
  <si>
    <t xml:space="preserve">  Облысы: Алматинская, Қала: Алматы, Көше: Тулебаева, Үй: 38, Пәтер (Кеңсе): -</t>
  </si>
  <si>
    <t xml:space="preserve">  Облысы: Алматинская, Қала: Алматы, Көше: Тимирязева, Үй: 15"Б"5 этаж</t>
  </si>
  <si>
    <t>Облысы: Алматинская, Қала: Алматы, Көше: Бурундайская, Үй: 93Д</t>
  </si>
  <si>
    <t xml:space="preserve">  Облысы: Алматинская, Қала: Алматы, Көше: Джумалиева, Үй: 157, Пәтер (Кеңсе): -</t>
  </si>
  <si>
    <t xml:space="preserve">  Облысы: Алматинская, Қала: Алматы, Көше: Горная, Үй: 9Г</t>
  </si>
  <si>
    <t xml:space="preserve">  Облысы: Алматинская, Қала: Алматы, Көше: Джамбула, Үй: 176, Пәтер (Кеңсе): 1</t>
  </si>
  <si>
    <t xml:space="preserve">  Облысы: Алматинская, Қала: Алматы, Көше: Таугуль, Үй: 8 В</t>
  </si>
  <si>
    <t xml:space="preserve">  Облысы: Алматинская, Қала: Алматы, Көше: Желтоксан(Б.Мира), Үй: 166, Пәтер (Кеңсе): 74</t>
  </si>
  <si>
    <t xml:space="preserve">  Облысы: Алматинская, Қала: Алматы, Көше: ЖИБЕК ЖОЛЫ, Үй: 154, Пәтер (Кеңсе): 3</t>
  </si>
  <si>
    <t xml:space="preserve">  Облысы: Алматинская, Қала: Алматы, Көше: Наурызбай батыра(Б.Дзержинского), Үй: 63, Пәтер (Кеңсе): 13</t>
  </si>
  <si>
    <t xml:space="preserve">  Облысы: Алматинская, Қала: Алматы, Көше: Егизбаева, Үй: 13 3 корпус, Пәтер (Кеңсе): 23</t>
  </si>
  <si>
    <t xml:space="preserve">  Облысы: Алматинская, Қала: Алматы, Көше: КАБДОЛОВА, Үй: 1/2</t>
  </si>
  <si>
    <t xml:space="preserve">  Облысы: Алматинская, Қала: Алматы, Көше: Абылай Хана(Б.Коммунистическая), Үй: 141</t>
  </si>
  <si>
    <t xml:space="preserve">  Облысы: Алматинская, Қала: Алматы, Көше: РАТУШНОГО Ю, Үй: 78, Пәтер (Кеңсе): -</t>
  </si>
  <si>
    <t xml:space="preserve">  Облысы: Алматинская, Қала: Алматы, Көше: ДОСТЫК, Үй: 105</t>
  </si>
  <si>
    <t xml:space="preserve">  Облысы: Алматинская, Қала: Алматы, Көше: ДОСТЫК, Үй: 180, Пәтер (Кеңсе): -</t>
  </si>
  <si>
    <t xml:space="preserve">  Облысы: Алматинская, Қала: Алматы, Көше: Руставели, Үй: 2</t>
  </si>
  <si>
    <t xml:space="preserve">  Облысы: Алматинская, Қала: Алматы, Көше: Керемет, Үй: 1</t>
  </si>
  <si>
    <t xml:space="preserve">  Облысы: Алматинская, Қала: Алматы, Көше: Кашгарская, Үй: 6, Пәтер (Кеңсе): 64</t>
  </si>
  <si>
    <t xml:space="preserve">  Облысы: Алматинская, Қала: Алматы, Көше: Клочкова, Үй: 163, Пәтер (Кеңсе): 66</t>
  </si>
  <si>
    <t xml:space="preserve">  Облысы: Алматинская, Қала: Алматы, Көше: ШЕВЧЕНКО  Көше РАДОСТОВЦА, Үй: 165б/72г, Пәтер (Кеңсе): 501</t>
  </si>
  <si>
    <t xml:space="preserve">  Облысы: Алматинская, Қала: Алматы, Көше: Наурызбай Батыра, Үй: 154-а</t>
  </si>
  <si>
    <t xml:space="preserve">  Облысы: Алматинская, Қала: Алматы, Көше: Хаджи Мукана, Үй: 86</t>
  </si>
  <si>
    <t xml:space="preserve">  Облысы: Алматинская, Қала: Алматы, Көше: ПРОСПЕКТ АБАЯ, Үй: 51/53, Пәтер (Кеңсе): 43</t>
  </si>
  <si>
    <t>Облысы: Алматинская, Қала: Алматы, Көше: Бекмаханова, Үй: 88</t>
  </si>
  <si>
    <t xml:space="preserve">  Облысы: Алматинская, Қала: Алматы, Көше: Абая, Үй: 52Б</t>
  </si>
  <si>
    <t xml:space="preserve">  Облысы: Алматинская, Қала: Алматы, Көше: Жандосова, Үй: 60А, Пәтер (Кеңсе): 317</t>
  </si>
  <si>
    <t xml:space="preserve">  Облысы: Алматинская, Қала: Алматы, Көше: Тюлькубасская, Үй: 4 А</t>
  </si>
  <si>
    <t xml:space="preserve">  Облысы: Алматинская, Қала: Алматы, Көше: Чернышевского, Үй: 2</t>
  </si>
  <si>
    <t xml:space="preserve">  Облысы: Алматинская, Қала: Алматы, Көше: ЖИБЕК ЖОЛЫ, Үй: 50, Пәтер (Кеңсе): 9  913</t>
  </si>
  <si>
    <t xml:space="preserve">  Облысы: Алматинская, Қала: Алматы, Көше: Абая, Үй: 151/115 бизнес-центр "Алатау" 5 этаж, Пәтер (Кеңсе): 501502503504506508</t>
  </si>
  <si>
    <t xml:space="preserve">  Облысы: Алматинская, Қала: Алматы, Көше: БАЙКОНУРСКАЯ, Үй: 120, Пәтер (Кеңсе): 12</t>
  </si>
  <si>
    <t xml:space="preserve">  Облысы: Алматинская, Қала: Алматы, Көше: Шевченко, Үй: 118, Пәтер (Кеңсе): 120</t>
  </si>
  <si>
    <t xml:space="preserve">  Облысы: Алматинская, Қала: Алматы, Көше: Курмангалиева, Үй: 7</t>
  </si>
  <si>
    <t xml:space="preserve">  Облысы: Алматинская, Қала: Алматы, Көше: ТОЛЕ БИ, Үй: 66/104, Пәтер (Кеңсе): 8</t>
  </si>
  <si>
    <t xml:space="preserve">  Облысы: Алматинская, Қала: Алматы, Көше: РОЗЫБАКИЕВА, Үй: 37</t>
  </si>
  <si>
    <t xml:space="preserve">  Облысы: Алматинская, Қала: Алматы, Көше: ДОСТЫК, Үй: 148, Пәтер (Кеңсе): 34</t>
  </si>
  <si>
    <t xml:space="preserve">  Облысы: Алматинская, Қала: Алматы, Көше: РАТУШНОГО Ю, Үй: 139, Пәтер (Кеңсе): Кеңсе 3</t>
  </si>
  <si>
    <t xml:space="preserve">  Облысы: Алматинская, Қала: Алматы, Көше: ТУРГУТ ОЗАЛА, Үй: 187</t>
  </si>
  <si>
    <t xml:space="preserve">  Облысы: Алматинская, Қала: Алматы, Көше: Рязанская, Үй: 13 В</t>
  </si>
  <si>
    <t xml:space="preserve">  Облысы: Алматинская, Қала: Алматы, Көше: ТУРГУТ ОЗАЛА, Үй: 51, Пәтер (Кеңсе): 18</t>
  </si>
  <si>
    <t xml:space="preserve">  Облысы: Алматинская, Қала: Алматы, Көше: ЗАКАРПАТСКАЯ, Үй: 1 а, Пәтер (Кеңсе): 24</t>
  </si>
  <si>
    <t xml:space="preserve">  Облысы: Алматинская, Қала: Алматы, Көше: РАТУШНОГО Ю, Үй: 139, Пәтер (Кеңсе): оф. 5</t>
  </si>
  <si>
    <t xml:space="preserve">  Облысы: Алматинская, Қала: Алматы, Көше: РАЙЫМБЕКА, Үй: 221"ж"</t>
  </si>
  <si>
    <t xml:space="preserve">  Облысы: Алматинская, Қала: Алматы, Көше: Дорожник, Үй: 1, Пәтер (Кеңсе): 18</t>
  </si>
  <si>
    <t xml:space="preserve">  Облысы: Алматинская, Қала: Алматы, Көше: Джамбула, Үй: 175, Пәтер (Кеңсе): 26</t>
  </si>
  <si>
    <t xml:space="preserve">  Облысы: Алматинская, Қала: Алматы, Көше: Маркова, Үй: 28</t>
  </si>
  <si>
    <t xml:space="preserve">  Облысы: Алматинская, Қала: Алматы, Көше: Тимирязева, Үй: 15 "б" 5-й этаж</t>
  </si>
  <si>
    <t xml:space="preserve">  Облысы: Алматинская, Қала: Алматы, Көше: РАТУШНОГО Ю, Үй: 139, Пәтер (Кеңсе): оф. 6</t>
  </si>
  <si>
    <t xml:space="preserve">  Облысы: Алматинская, Қала: Алматы, Көше: РАЙЫМБЕКА, Үй: 496А, Пәтер (Кеңсе): 312</t>
  </si>
  <si>
    <t xml:space="preserve">  Облысы: Алматинская, Қала: Алматы, Көше: МикроАудан МАМЫР 4, Үй: 116/7А</t>
  </si>
  <si>
    <t xml:space="preserve">  Облысы: Алматинская, Қала: Алматы, Көше: мкр.Курылысшыул.Кокорай, Үй: 2а/1</t>
  </si>
  <si>
    <t xml:space="preserve">  Облысы: Алматинская, Қала: Алматы, Көше: ТУРГУТ ОЗАЛА, Үй: 247, Пәтер (Кеңсе): 4</t>
  </si>
  <si>
    <t xml:space="preserve">  Облысы: Алматинская, Қала: Алматы, Көше: КУНАЕВА, Үй: 62, Пәтер (Кеңсе): 1</t>
  </si>
  <si>
    <t xml:space="preserve">  Облысы: Алматинская, Қала: Алматы, Көше: Клочкова, Үй: 32, Пәтер (Кеңсе): 50</t>
  </si>
  <si>
    <t xml:space="preserve">  Облысы: Алматинская, Қала: Алматы, Көше: Сатпаева, Үй: 37-74, Пәтер (Кеңсе): -</t>
  </si>
  <si>
    <t xml:space="preserve">  Облысы: Алматинская, Қала: Алматы, Көше: Байзакова, Үй: 90, Пәтер (Кеңсе): 314</t>
  </si>
  <si>
    <t xml:space="preserve">  Облысы: Алматинская, Қала: Алматы, Көше: РАЙЫМБЕКА, Үй: 221 а/4, Пәтер (Кеңсе): 10</t>
  </si>
  <si>
    <t xml:space="preserve">  Облысы: Алматинская, Қала: Алматы, Көше: Наурызбай Батыра, Үй: 21/2, Пәтер (Кеңсе): 1</t>
  </si>
  <si>
    <t xml:space="preserve">  Облысы: Алматинская, Қала: Алматы, Көше: ТЛЕНДИЕВА, Үй: 397, Пәтер (Кеңсе): 4</t>
  </si>
  <si>
    <t xml:space="preserve">  Облысы: Алматинская, Қала: Алматы, Көше: Карасай батыра, Үй: 152/140, Пәтер (Кеңсе): 412</t>
  </si>
  <si>
    <t xml:space="preserve">  Облысы: Алматинская, Қала: Алматы, Көше: Красногорская, Үй: 69"В"</t>
  </si>
  <si>
    <t xml:space="preserve">  Облысы: Алматинская, Қала: Алматы, Көше: АЛЬ ФАРАБИ, Үй: 176, Пәтер (Кеңсе): -</t>
  </si>
  <si>
    <t xml:space="preserve">  Облысы: Алматинская, Қала: Алматы, Көше: РАТУШНОГО Ю, Үй: 139, Пәтер (Кеңсе): оф. 7</t>
  </si>
  <si>
    <t xml:space="preserve">  Облысы: Алматинская, Қала: Алматы, Көше: Аносова, Үй: 45, Пәтер (Кеңсе): 1</t>
  </si>
  <si>
    <t xml:space="preserve">  Облысы: Алматинская, Қала: Алматы, Көше: РАТУШНОГО Ю, Үй: 139, Пәтер (Кеңсе): Кеңсе 8</t>
  </si>
  <si>
    <t xml:space="preserve">  Облысы: Алматинская, Қала: Алматы, Көше: ЕМЦОВА, Үй: 26</t>
  </si>
  <si>
    <t xml:space="preserve">  Облысы: Алматинская, Қала: Алматы, Көше: Богенбай Батыра, Үй: 142, Пәтер (Кеңсе): 734</t>
  </si>
  <si>
    <t xml:space="preserve">  Облысы: Алматинская, Қала: Алматы, Көше: АТЫРАУ 1, Үй: 1, Пәтер (Кеңсе): 3</t>
  </si>
  <si>
    <t xml:space="preserve">  Облысы: Алматинская, Қала: Алматы, Көше: МикроАудан ТАУГУЛЬ Көше ТОКТАБАЕВА, Үй: 25Б</t>
  </si>
  <si>
    <t xml:space="preserve">  Облысы: Алматинская, Қала: Алматы, Көше: КАИПОВА, Үй: 39, Пәтер (Кеңсе): 2</t>
  </si>
  <si>
    <t xml:space="preserve">  Облысы: Алматинская, Қала: Алматы, Көше: мкр.Аксай-5, Үй: 14, Пәтер (Кеңсе): 1</t>
  </si>
  <si>
    <t xml:space="preserve">  Облысы: Алматинская, Қала: Алматы, Көше: АКСАЙ 4, Үй: 30</t>
  </si>
  <si>
    <t>Облысы: Алматинская, Қала: Алматы, Көше: Полевая, Үй: 35</t>
  </si>
  <si>
    <t xml:space="preserve">  Облысы: Алматинская, Қала: Алматы, Көше: Коперника, Үй: 124, Пәтер (Кеңсе): 203</t>
  </si>
  <si>
    <t xml:space="preserve">  Облысы: Алматинская, Қала: Алматы, Көше: КАЗЫБЕК БИ, Үй: 117</t>
  </si>
  <si>
    <t xml:space="preserve">  Облысы: Алматинская, Қала: Алматы, Көше: ШАШКИНА, Үй: 15, Пәтер (Кеңсе): 9</t>
  </si>
  <si>
    <t xml:space="preserve">  Облысы: Алматинская, Қала: Алматы, Көше: Проспект МУРАТБАЕВА, Үй: 23</t>
  </si>
  <si>
    <t xml:space="preserve">  Облысы: Алматинская, Қала: Алматы, Көше: АЛЬ ФАРАБИ, Үй: 19 бц Нурлы Тау, Пәтер (Кеңсе): блог Б Кеңсе 303</t>
  </si>
  <si>
    <t xml:space="preserve">  Облысы: Алматинская, Қала: Алматы, Көше: Рыскулова, Үй: 65</t>
  </si>
  <si>
    <t xml:space="preserve">  Облысы: Алматинская, Қала: Алматы, Көше: Пятницкого, Үй: 23</t>
  </si>
  <si>
    <t xml:space="preserve">  Облысы: Алматинская, Қала: Алматы, Көше: Сортировочная, Үй: 7А</t>
  </si>
  <si>
    <t xml:space="preserve">  Облысы: Алматинская, Қала: Алматы, Көше: Чайкиной, Үй: 4</t>
  </si>
  <si>
    <t xml:space="preserve">  Облысы: Алматинская, Қала: Алматы, Көше: Монгольская, Үй: 59</t>
  </si>
  <si>
    <t xml:space="preserve">  Облысы: Алматинская, Қала: Алматы, Көше: Макатаева, Үй: 47, Пәтер (Кеңсе): 304</t>
  </si>
  <si>
    <t xml:space="preserve">  Облысы: Алматинская, Қала: Алматы, Көше: М-он 11, Үй: 4, Пәтер (Кеңсе): 26</t>
  </si>
  <si>
    <t xml:space="preserve">  Облысы: Алматинская, Қала: Алматы, Көше: Тимирязева, Үй: 1</t>
  </si>
  <si>
    <t xml:space="preserve">  Облысы: Алматинская, Қала: Алматы, Көше: Тимирязева, Үй: 15 "б"</t>
  </si>
  <si>
    <t xml:space="preserve">  Облысы: Алматинская, Қала: Алматы, Көше: АЙША БИБИ, Үй: 359</t>
  </si>
  <si>
    <t xml:space="preserve">  Облысы: Алматинская, Қала: Алматы, Көше: Жандосова, Үй: 20</t>
  </si>
  <si>
    <t xml:space="preserve">  Облысы: Алматинская, Қала: Алматы, Көше: Павлодарская, Үй: 82</t>
  </si>
  <si>
    <t>Облысы: Алматинская, Қала: Алматы, Көше: БОКЕЙХАНОВА, Үй: 81 а</t>
  </si>
  <si>
    <t>Облысы: Алматинская, Қала: Алматы, Көше: Тимирязева, Үй: 15 "б" 5-й этаж</t>
  </si>
  <si>
    <t xml:space="preserve">  Облысы: Алматинская, Қала: Алматы, Көше: Курмангазы, Үй: 90, Пәтер (Кеңсе): 12</t>
  </si>
  <si>
    <t xml:space="preserve">  Облысы: Алматинская, Қала: Алматы, Көше: КУНАЕВА, Үй: 17, Пәтер (Кеңсе): 5</t>
  </si>
  <si>
    <t xml:space="preserve">  Облысы: Алматинская, Қала: Алматы, Көше: Мусабаева, Үй: д. 19, Пәтер (Кеңсе): кв. 7</t>
  </si>
  <si>
    <t xml:space="preserve">  Облысы: Алматинская, Қала: Алматы, Көше: ТАУГУЛЬ 3, Үй: 29</t>
  </si>
  <si>
    <t xml:space="preserve">  Облысы: Алматинская, Қала: Алматы, Көше: Сауранбаева, Үй: 3-13</t>
  </si>
  <si>
    <t xml:space="preserve">  Облысы: Алматинская, Қала: Алматы, Көше: Бруно, Үй: 87/209</t>
  </si>
  <si>
    <t xml:space="preserve">  Облысы: Алматинская, Қала: Алматы, Көше: ИСКАНДЕРОВА, Үй: 33</t>
  </si>
  <si>
    <t xml:space="preserve">  Облысы: Алматинская, Қала: Алматы, Көше: Гоголя, Үй: 201/92</t>
  </si>
  <si>
    <t xml:space="preserve">  Облысы: Алматинская, Қала: Алматы, Көше: МикроАудан КЕРЕМЕТ, Үй: 3</t>
  </si>
  <si>
    <t>Облысы: Алматинская, Қала: Алматы, Көше: Грибоедова, Үй: 99, Пәтер (Кеңсе): 4</t>
  </si>
  <si>
    <t xml:space="preserve">  Облысы: Алматинская, Қала: Алматы, Көше: КУНАЕВА, Үй: 32</t>
  </si>
  <si>
    <t xml:space="preserve">  Облысы: Алматинская, Қала: Алматы, Көше: РАЙЫМБЕКА, Үй: 458</t>
  </si>
  <si>
    <t xml:space="preserve">  Облысы: Алматинская, Қала: Алматы, Көше: РАЙЫМБЕКА, Үй: 150, Пәтер (Кеңсе): 70</t>
  </si>
  <si>
    <t xml:space="preserve">  Облысы: Алматинская, Қала: Алматы, Көше: ОРБИТА 4, Үй: 38, Пәтер (Кеңсе): 45</t>
  </si>
  <si>
    <t xml:space="preserve">  Облысы: Алматинская, Қала: Алматы, Көше: Сейфуллина, Үй: 404, Пәтер (Кеңсе): 28</t>
  </si>
  <si>
    <t xml:space="preserve">  Облысы: Алматинская, Қала: Алматы, Көше: Бухар жырау, Үй: 62 "Б", Пәтер (Кеңсе): 1 "а"</t>
  </si>
  <si>
    <t xml:space="preserve">  Облысы: Алматинская, Қала: Алматы, Көше: Горная, Үй: 213</t>
  </si>
  <si>
    <t xml:space="preserve">  Облысы: Алматинская, Қала: Алматы, Көше: Ратушного, Үй: 70</t>
  </si>
  <si>
    <t xml:space="preserve">  Облысы: Алматинская, Қала: Алматы, Көше: Ратушного, Үй: 90</t>
  </si>
  <si>
    <t xml:space="preserve">  Облысы: Алматинская, Қала: Алматы, Көше: Фурманова, Үй: 50</t>
  </si>
  <si>
    <t xml:space="preserve">  Облысы: Алматинская, Қала: Алматы, Көше: Москвина, Үй: 13, Пәтер (Кеңсе): -</t>
  </si>
  <si>
    <t xml:space="preserve">  Облысы: Алматинская, Қала: Алматы, Көше: Сатпаева, Үй: 16, Пәтер (Кеңсе): 24 25 26</t>
  </si>
  <si>
    <t xml:space="preserve">  Облысы: Алматинская, Қала: Алматы, Көше: Жарокова, Үй: 187-Б</t>
  </si>
  <si>
    <t xml:space="preserve">  Облысы: Алматинская, Қала: Алматы, Көше: меркурова, Үй: 3, Пәтер (Кеңсе): 2</t>
  </si>
  <si>
    <t xml:space="preserve">  Облысы: Алматинская, Қала: Алматы, Көше: Бекмаханова, Үй: 94 А</t>
  </si>
  <si>
    <t>Облысы: Алматинская, Қала: Алматы, Көше: Мынбаева, Үй: 53 кабинет 217</t>
  </si>
  <si>
    <t xml:space="preserve">  Облысы: Алматинская, Қала: Алматы, Көше: Тимирязева, Үй: 113, Пәтер (Кеңсе): 25</t>
  </si>
  <si>
    <t xml:space="preserve">  Облысы: Алматинская, Қала: Алматы, Көше: Желтоксан, Үй: 115, Пәтер (Кеңсе): 322</t>
  </si>
  <si>
    <t xml:space="preserve">  Облысы: Алматинская, Қала: Алматы, Көше: КАИРБЕКОВА Г, Үй: 72</t>
  </si>
  <si>
    <t xml:space="preserve">  Облысы: Алматинская, Қала: Алматы, Көше: Байзакова, Үй: 222 пом. 72</t>
  </si>
  <si>
    <t xml:space="preserve">  Облысы: Алматинская, Қала: Алматы, Көше: Проспект АЛЬ ФАРАБИ, Үй: 7 АЖК "Нурлы Тау" блок 5А, Пәтер (Кеңсе): 157</t>
  </si>
  <si>
    <t xml:space="preserve">  Облысы: Алматинская, Қала: Алматы, Көше: Бегалина, Үй: 7 литер А, Пәтер (Кеңсе): 3</t>
  </si>
  <si>
    <t xml:space="preserve">  Облысы: Алматинская, Қала: Алматы, Көше: ТУРГУТ ОЗАЛА, Үй: 237, Пәтер (Кеңсе): 8</t>
  </si>
  <si>
    <t xml:space="preserve">  Облысы: Алматинская, Қала: Алматы, Көше: Байзакова, Үй: 280</t>
  </si>
  <si>
    <t xml:space="preserve">  Облысы: Алматинская, Қала: Алматы, Көше: 1, Үй: 24, Пәтер (Кеңсе): 2</t>
  </si>
  <si>
    <t xml:space="preserve">  Облысы: Алматинская, Қала: Алматы, Көше: 12, Үй: 13, Пәтер (Кеңсе): 27</t>
  </si>
  <si>
    <t xml:space="preserve">  Облысы: Алматинская, Қала: Алматы, Көше: ЯНУШКЕВИЧА, Үй: 43</t>
  </si>
  <si>
    <t xml:space="preserve">  Облысы: Алматинская, Қала: Алматы, Көше: Наурызбай Батыра, Үй: 49/61</t>
  </si>
  <si>
    <t xml:space="preserve">  Облысы: Алматинская, Қала: Алматы, Көше: Абая, Үй: 48</t>
  </si>
  <si>
    <t xml:space="preserve">  Облысы: Алматинская, Қала: Алматы, Көше: Заветная, Үй: 1А, Пәтер (Кеңсе): -</t>
  </si>
  <si>
    <t xml:space="preserve">  Облысы: Алматинская, Қала: Алматы, Көше: ЕМЦОВА, Үй: 22</t>
  </si>
  <si>
    <t xml:space="preserve">  Облысы: Алматинская, Қала: Алматы, Көше: Потанина, Үй: 45</t>
  </si>
  <si>
    <t xml:space="preserve">  Облысы: Алматинская, Қала: Алматы, Көше: Желтоксан, Үй: 37, Пәтер (Кеңсе): 5</t>
  </si>
  <si>
    <t xml:space="preserve">  Облысы: Алматинская, Қала: Алматы, Көше: Казыбаева, Үй: 7/76</t>
  </si>
  <si>
    <t xml:space="preserve">  Облысы: Алматинская, Қала: Алматы, Көше: ТОЛЕ БИ, Үй: 302 литер Д, Пәтер (Кеңсе): кабинет 107б</t>
  </si>
  <si>
    <t>Облысы: Алматинская, Қала: Алматы, Көше: Фурманова, Үй: 103, Пәтер (Кеңсе): 819</t>
  </si>
  <si>
    <t xml:space="preserve">  Облысы: Алматинская, Қала: Алматы, Көше: Актюбинская, Үй: 65</t>
  </si>
  <si>
    <t xml:space="preserve">  Облысы: Алматинская, Қала: Алматы, Көше: Бекмаханова, Үй: 5</t>
  </si>
  <si>
    <t xml:space="preserve">  Облысы: Алматинская, Қала: Алматы, Көше: РАЙЫМБЕКА, Үй: 169/1</t>
  </si>
  <si>
    <t xml:space="preserve">  Облысы: Алматинская, Қала: Алматы, Көше: Щорса, Үй: 7</t>
  </si>
  <si>
    <t xml:space="preserve">  Облысы: Алматинская, Қала: Алматы, Көше: М-он 1, Үй: 20, Пәтер (Кеңсе): 67</t>
  </si>
  <si>
    <t>Облысы: Алматинская, Қала: Алматы, Көше: ДОСТЫК, Үй: 160 блок А, Пәтер (Кеңсе): 101</t>
  </si>
  <si>
    <t xml:space="preserve">  Облысы: Алматинская, Қала: Алматы, Көше: РАЙЫМБЕКА, Үй: 496А</t>
  </si>
  <si>
    <t xml:space="preserve">  Облысы: Алматинская, Қала: Алматы, Көше: Тельмана, Үй: 2А, Пәтер (Кеңсе): 7</t>
  </si>
  <si>
    <t xml:space="preserve">  Облысы: Алматинская, Қала: Алматы, Көше: Кобикова, Үй: 96</t>
  </si>
  <si>
    <t xml:space="preserve">  Облысы: Алматинская, Қала: Алматы, Көше: Проспект АЛЬ ФАРАБИ, Үй: 49, Пәтер (Кеңсе): -</t>
  </si>
  <si>
    <t xml:space="preserve">  Облысы: Алматинская, Қала: Алматы, Көше: Казахфильм, Үй: 15, Пәтер (Кеңсе): 36</t>
  </si>
  <si>
    <t xml:space="preserve">  Облысы: Алматинская, Қала: Алматы, Көше: Мкр.Мамыр-4, Үй: 102/1</t>
  </si>
  <si>
    <t xml:space="preserve">  Облысы: Алматинская, Қала: Алматы, Көше: Айнабулак, Үй: 119, Пәтер (Кеңсе): 109</t>
  </si>
  <si>
    <t xml:space="preserve">  Облысы: Алматинская, Қала: Алматы, Көше: Мкр.Мамыр-4, Үй: 202, Пәтер (Кеңсе): -</t>
  </si>
  <si>
    <t xml:space="preserve">  Облысы: Алматинская, Қала: Алматы, Көше: АЙТЕКЕ БИ, Үй: 62, Пәтер (Кеңсе): Кеңсе 405</t>
  </si>
  <si>
    <t xml:space="preserve">  Облысы: Алматинская, Қала: Алматы, Көше: Муратбаева, Үй: 63</t>
  </si>
  <si>
    <t xml:space="preserve">  Облысы: Алматинская, Қала: Алматы, Көше: Нурмакова, Үй: 86, Пәтер (Кеңсе): 22</t>
  </si>
  <si>
    <t xml:space="preserve">  Облысы: Алматинская, Қала: Алматы, Көше: мкр.Айгерим-2 ул.Шугыла, Үй: 45</t>
  </si>
  <si>
    <t xml:space="preserve">  Облысы: Алматинская, Қала: Алматы, Көше: Тимирязева, Үй: 15 Б, Пәтер (Кеңсе): 9</t>
  </si>
  <si>
    <t xml:space="preserve">  Облысы: Алматинская, Қала: Алматы, Көше: Бекмаханова, Үй: 96"Б"</t>
  </si>
  <si>
    <t xml:space="preserve">  Облысы: Алматинская, Қала: Алматы, Көше: Шагабутдинова, Үй: 23, Пәтер (Кеңсе): 54</t>
  </si>
  <si>
    <t xml:space="preserve">  Облысы: Алматинская, Қала: Алматы, Көше: Шевченко, Үй: 165 б/72г, Пәтер (Кеңсе): 501</t>
  </si>
  <si>
    <t xml:space="preserve">  Облысы: Алматинская, Қала: Алматы, Көше: Ясная поляна, Үй: 1</t>
  </si>
  <si>
    <t xml:space="preserve">  Облысы: Алматинская, Қала: Алматы, Көше: Самал-2, Үй: 74, Пәтер (Кеңсе): 28</t>
  </si>
  <si>
    <t xml:space="preserve">  Облысы: Алматинская, Қала: Алматы, Көше: Аль-Фараби, Үй: 17, Пәтер (Кеңсе): "Н?рлы Тау" Бизнес-орталы?ы 4Б 16 ?абат</t>
  </si>
  <si>
    <t xml:space="preserve">  Облысы: Алматинская, Қала: Алматы, Көше: Акынов, Үй: 13/13, Пәтер (Кеңсе): 22</t>
  </si>
  <si>
    <t xml:space="preserve">  Облысы: Алматинская, Қала: Алматы, Көше: АЛЬ ФАРАБИ, Үй: 71/10, Пәтер (Кеңсе): 29</t>
  </si>
  <si>
    <t xml:space="preserve">  Облысы: Алматинская, Қала: Алматы, Көше: Отеген батыра, Үй: 76-Д</t>
  </si>
  <si>
    <t xml:space="preserve">  Облысы: Алматинская, Қала: Алматы, Көше: ПРОСПЕКТ ДОСТЫК, Үй: 180</t>
  </si>
  <si>
    <t xml:space="preserve">  Облысы: Алматинская, Қала: Алматы, Көше: БОКЕЙХАНОВА А, Үй: 147 А</t>
  </si>
  <si>
    <t xml:space="preserve">  Облысы: Алматинская, Қала: Алматы, Көше: Жарокова, Үй: 217Б, Пәтер (Кеңсе): 143</t>
  </si>
  <si>
    <t xml:space="preserve">  Облысы: Алматинская, Қала: Алматы, Көше: 10, Үй: 3, Пәтер (Кеңсе): 36</t>
  </si>
  <si>
    <t xml:space="preserve">  Облысы: Алматинская, Қала: Алматы, Көше: АХТАНОВА, Үй: 4</t>
  </si>
  <si>
    <t xml:space="preserve">  Облысы: Алматинская, Қала: Алматы, Көше: Айтике би, Үй: 156/128, Пәтер (Кеңсе): Кеңсе 81</t>
  </si>
  <si>
    <t xml:space="preserve">  Облысы: Алматинская, Қала: Алматы, Көше: РАЙЫМБЕКА, Үй: 348</t>
  </si>
  <si>
    <t xml:space="preserve">  Облысы: Алматинская, Қала: Алматы, Көше: Навои, Үй: 326, Пәтер (Кеңсе): 9</t>
  </si>
  <si>
    <t xml:space="preserve">  Облысы: Алматинская, Қала: Алматы, Көше: Проспект АЛЬ ФАРАБИ, Үй: 7, Пәтер (Кеңсе): 103</t>
  </si>
  <si>
    <t xml:space="preserve">  Облысы: Алматинская, Қала: Алматы, Көше: Богенбай Батыра, Үй: 180помещение №32</t>
  </si>
  <si>
    <t xml:space="preserve">  Облысы: Алматинская, Қала: Алматы, Көше: СУЮНБАЯ, Үй: 2 корпус 10 Литер Т</t>
  </si>
  <si>
    <t xml:space="preserve">  Облысы: Алматинская, Қала: Алматы, Көше: Абая, Үй: 177, Пәтер (Кеңсе): 5</t>
  </si>
  <si>
    <t xml:space="preserve">  Облысы: Алматинская, Қала: Алматы, Көше: ЗАКАРПАТСКАЯ, Үй: 51, Пәтер (Кеңсе): пандус</t>
  </si>
  <si>
    <t xml:space="preserve">  Облысы: Алматинская, Қала: Алматы, Көше: Жубанова, Үй: 68 А, Пәтер (Кеңсе): 3</t>
  </si>
  <si>
    <t xml:space="preserve">  Облысы: Алматинская, Қала: Алматы, Көше: 1, Үй: 58, Пәтер (Кеңсе): 37</t>
  </si>
  <si>
    <t xml:space="preserve">  Облысы: Алматинская, Қала: Алматы, Көше: Бродского, Үй: 37 "а"</t>
  </si>
  <si>
    <t xml:space="preserve">  Облысы: Алматинская, Қала: Алматы, Көше: Татибекова, Үй: 103 А</t>
  </si>
  <si>
    <t xml:space="preserve">  Облысы: Алматинская, Қала: Алматы, Көше: Пирогова, Үй: 31, Пәтер (Кеңсе): 212</t>
  </si>
  <si>
    <t xml:space="preserve">  Облысы: Алматинская, Қала: Алматы, Көше: Панфилова, Үй: 85, Пәтер (Кеңсе): 25</t>
  </si>
  <si>
    <t xml:space="preserve">  Облысы: Алматинская, Қала: Алматы, Көше: Айманова, Үй: 155, Пәтер (Кеңсе): 3 этаж</t>
  </si>
  <si>
    <t xml:space="preserve">  Облысы: Алматинская, Қала: Алматы, Көше: Жандосова, Үй: 132, Пәтер (Кеңсе): 14</t>
  </si>
  <si>
    <t xml:space="preserve">  Облысы: Алматинская, Қала: Алматы, Көше: Кастеева, Үй: 106 В</t>
  </si>
  <si>
    <t xml:space="preserve">  Облысы: Алматинская, Қала: Алматы, Көше: ДЖАНДОСОВА, Үй: 162 А, Пәтер (Кеңсе): 18</t>
  </si>
  <si>
    <t xml:space="preserve">  Облысы: Алматинская, Қала: Алматы, Көше: Желтоксан, Үй: 27, Пәтер (Кеңсе): 81</t>
  </si>
  <si>
    <t xml:space="preserve">  Облысы: Алматинская, Қала: Алматы, Көше: РЕСПУБЛИКИ, Үй: 15, Пәтер (Кеңсе): каб. 501</t>
  </si>
  <si>
    <t xml:space="preserve">  Облысы: Алматинская, Қала: Алматы, Көше: ВАЛИХАНОВА, Үй: 107/38, Пәтер (Кеңсе): 47-48</t>
  </si>
  <si>
    <t xml:space="preserve">  Облысы: Алматинская, Қала: Алматы, Көше: Айнабулак, Үй: 2, Пәтер (Кеңсе): 76</t>
  </si>
  <si>
    <t xml:space="preserve">  Облысы: Алматинская, Қала: Алматы, Көше: Тулебаева, Үй: 38/61</t>
  </si>
  <si>
    <t xml:space="preserve">  Облысы: Алматинская, Қала: Алматы, Көше: Бекмаханова, Үй: 98</t>
  </si>
  <si>
    <t xml:space="preserve">  Облысы: Алматинская, Қала: Алматы, Көше: ЖАМБЫЛА, Үй: 93А, Пәтер (Кеңсе): 1</t>
  </si>
  <si>
    <t xml:space="preserve">  Облысы: Алматинская, Қала: Алматы, Көше: Айгерим-1, Үй: 133</t>
  </si>
  <si>
    <t xml:space="preserve">  Облысы: Алматинская, Қала: Алматы, Көше: Калкаман, Үй: 1 А, Пәтер (Кеңсе): 21</t>
  </si>
  <si>
    <t xml:space="preserve">  Облысы: Алматинская, Қала: Алматы, Көше: Бекмаханова, Үй: 95 "А"</t>
  </si>
  <si>
    <t xml:space="preserve">  Облысы: Алматинская, Қала: Алматы, Көше: Дорожник, Үй: 27, Пәтер (Кеңсе): 89</t>
  </si>
  <si>
    <t xml:space="preserve">  Облысы: Алматинская, Қала: Алматы, Көше: Наурызбай батыра(Б.Дзержинского), Үй: 17, Пәтер (Кеңсе): 10</t>
  </si>
  <si>
    <t xml:space="preserve">  Облысы: Алматинская, Қала: Алматы, Көше: 10, Үй: 22, Пәтер (Кеңсе): 35</t>
  </si>
  <si>
    <t xml:space="preserve">  Облысы: Алматинская, Қала: Алматы, Көше: Шоссейная, Үй: 33, Пәтер (Кеңсе): ТЕЛ.251689987017500081</t>
  </si>
  <si>
    <t xml:space="preserve">  Облысы: Алматинская, Қала: Алматы, Көше: Навои, Үй: 7, Пәтер (Кеңсе): блок 5 кв.271</t>
  </si>
  <si>
    <t xml:space="preserve">  Облысы: Алматинская, Қала: Алматы, Көше: Казыбаева, Үй: 272А, Пәтер (Кеңсе): Кеңсе 207</t>
  </si>
  <si>
    <t xml:space="preserve">  Облысы: Алматинская, Қала: Алматы, Көше: КУНАЕВА, Үй: 43-47/65а, Пәтер (Кеңсе): 400</t>
  </si>
  <si>
    <t xml:space="preserve">  Облысы: Алматинская, Қала: Алматы, Көше: СЕРИКОВА, Үй: 20</t>
  </si>
  <si>
    <t xml:space="preserve">  Облысы: Алматинская, Қала: Алматы, Көше: Басенова, Үй: 10</t>
  </si>
  <si>
    <t xml:space="preserve">  Облысы: Алматинская, Қала: Алматы, Көше: Парковая, Үй: 27</t>
  </si>
  <si>
    <t xml:space="preserve">  Облысы: Алматинская, Қала: Алматы, Көше: Абая, Үй: 62 А</t>
  </si>
  <si>
    <t xml:space="preserve">  Облысы: Алматинская, Қала: Алматы, Көше: ТОЛЕ БИ, Үй: 187, Пәтер (Кеңсе): 403</t>
  </si>
  <si>
    <t xml:space="preserve">  Облысы: Алматинская, Қала: Алматы, Көше: Клочкова, Үй: 123</t>
  </si>
  <si>
    <t xml:space="preserve">  Облысы: Алматинская, Қала: Алматы, Көше: БАЙКОНУРСКАЯ, Үй: 122, Пәтер (Кеңсе): 9</t>
  </si>
  <si>
    <t xml:space="preserve">  Облысы: Алматинская, Қала: Алматы, Көше: РОЗЫБАКИЕВА, Үй: 158 А</t>
  </si>
  <si>
    <t xml:space="preserve">  Облысы: Алматинская, Қала: Алматы, Көше: ЖАМБЫЛА, Үй: 93 "а", Пәтер (Кеңсе): 1</t>
  </si>
  <si>
    <t xml:space="preserve">  Облысы: Алматинская, Қала: Алматы, Көше: ТОЛЕ БИ, Үй: 286/5, Пәтер (Кеңсе): 6</t>
  </si>
  <si>
    <t xml:space="preserve">  Облысы: Алматинская, Қала: Алматы, Көше: Журавлева, Үй: 33, Пәтер (Кеңсе): 1</t>
  </si>
  <si>
    <t xml:space="preserve">  Облысы: Алматинская, Қала: Алматы, Көше: Наурызбай Батыра, Үй: 17</t>
  </si>
  <si>
    <t xml:space="preserve">  Облысы: Алматинская, Қала: Алматы, Көше: ЕСЕНБЕРЛИНА  Көше ТЮЛЕНИНА, Үй: 2/2б</t>
  </si>
  <si>
    <t xml:space="preserve">  Облысы: Алматинская, Қала: Алматы, Көше: РАЙЫМБЕКА, Үй: 208А каб.326</t>
  </si>
  <si>
    <t xml:space="preserve">  Облысы: Алматинская, Қала: Алматы, Көше: Аль-Фараби, Үй: 5, Пәтер (Кеңсе): БЛОК 1 "А" Кеңсе 602</t>
  </si>
  <si>
    <t xml:space="preserve">  Облысы: Алматинская, Қала: Алматы, Көше: НЕМЕРОВИЧА-ДАНЧЕНКО, Үй: 18 В</t>
  </si>
  <si>
    <t xml:space="preserve">  Облысы: Алматинская, Қала: Алматы, Көше: КОК ТОБЕ, Үй: 8, Пәтер (Кеңсе): -</t>
  </si>
  <si>
    <t xml:space="preserve">  Облысы: Алматинская, Қала: Алматы, Көше: РЕСПУБЛИКИ, Үй: 15, Пәтер (Кеңсе): оф.355-356357-361.</t>
  </si>
  <si>
    <t xml:space="preserve">  Облысы: Алматинская, Қала: Алматы, Көше: Абая, Үй: 143</t>
  </si>
  <si>
    <t xml:space="preserve">  Облысы: Алматинская, Қала: Алматы, Көше: АЙНАБУЛАК 1, Үй: 12Б, Пәтер (Кеңсе): 2</t>
  </si>
  <si>
    <t xml:space="preserve">  Облысы: Алматинская, Қала: Алматы, Көше: АБАЯ  Көше РАДОСТОВЦА, Үй: 151/115, Пәтер (Кеңсе): 306</t>
  </si>
  <si>
    <t xml:space="preserve">  Облысы: Алматинская, Қала: Алматы, Көше: 10, Үй: 12, Пәтер (Кеңсе): 68</t>
  </si>
  <si>
    <t xml:space="preserve">  Облысы: Алматинская, Қала: Алматы, Көше: ТОРАЙГЫРОВА, Үй: 27, Пәтер (Кеңсе): 1</t>
  </si>
  <si>
    <t xml:space="preserve">  Облысы: Алматинская, Қала: Алматы, Көше: Мынбаева, Үй: 73/130, Пәтер (Кеңсе): 10</t>
  </si>
  <si>
    <t xml:space="preserve">  Облысы: Алматинская, Қала: Алматы, Көше: КРАСНОГВАРДЕЙСКИЙ ТРАКТ, Үй: 294</t>
  </si>
  <si>
    <t xml:space="preserve">  Облысы: Алматинская, Қала: Алматы, Көше: МикроАудан САМАЛ 2, Үй: 58, Пәтер (Кеңсе): 33</t>
  </si>
  <si>
    <t xml:space="preserve">  Облысы: Алматинская, Қала: Алматы, Көше: КОКТЕМ 1, Үй: 44, Пәтер (Кеңсе): 37</t>
  </si>
  <si>
    <t xml:space="preserve">  Облысы: Алматинская, Қала: Алматы, Көше: АЛЬ ФАРАБИ, Үй: 13 Бизнес Центр "Нурлы Тау" корпус 2 В, Пәтер (Кеңсе): 302</t>
  </si>
  <si>
    <t xml:space="preserve">  Облысы: Алматинская, Қала: Алматы, Көше: Байтурсынова, Үй: 78б, Пәтер (Кеңсе): 32</t>
  </si>
  <si>
    <t xml:space="preserve">  Облысы: Алматинская, Қала: Алматы, Көше: Жандосова, Үй: 58 А</t>
  </si>
  <si>
    <t xml:space="preserve">  Облысы: Алматинская, Қала: Алматы, Көше: РЕСПУБЛИКИ, Үй: 13/195 4 этаж, Пәтер (Кеңсе): 403</t>
  </si>
  <si>
    <t xml:space="preserve">  Облысы: Алматинская, Қала: Алматы, Көше: Гагарина, Үй: 137, Пәтер (Кеңсе): 22</t>
  </si>
  <si>
    <t xml:space="preserve">  Облысы: Алматинская, Қала: Алматы, Көше: ТОЛЕ БИ, Үй: 302</t>
  </si>
  <si>
    <t>Облысы: Алматинская, Қала: Алматы, Көше: МикроАудан АКСАЙ 3А, Үй: 87</t>
  </si>
  <si>
    <t xml:space="preserve">  Облысы: Алматинская, Қала: Алматы, Көше: ПРОСПЕКТ АБАЯ, Үй: 48 А</t>
  </si>
  <si>
    <t xml:space="preserve">  Облысы: Алматинская, Қала: Алматы, Көше: Гагарина, Үй: 148, Пәтер (Кеңсе): 9</t>
  </si>
  <si>
    <t xml:space="preserve">  Облысы: Алматинская, Қала: Алматы, Көше: ТАУГУЛЬ 2, Үй: 25, Пәтер (Кеңсе): 10</t>
  </si>
  <si>
    <t>Облысы: Алматинская, Қала: Алматы, Көше: КАИРБЕКОВА Г, Үй: 61</t>
  </si>
  <si>
    <t xml:space="preserve">  Облысы: Алматинская, Қала: Алматы, Көше: 6 ЛИНИЯ, Үй: 111</t>
  </si>
  <si>
    <t xml:space="preserve">  Облысы: Алматинская, Қала: Алматы, Көше: Рудаки, Үй: 63</t>
  </si>
  <si>
    <t xml:space="preserve">  Облысы: Алматинская, Қала: Алматы, Көше: Проспект РАЙЫМБЕКА, Үй: 100/108, Пәтер (Кеңсе): 29</t>
  </si>
  <si>
    <t xml:space="preserve">  Облысы: Алматинская, Қала: Алматы, Көше: Суворова, Үй: 12</t>
  </si>
  <si>
    <t xml:space="preserve">  Облысы: Алматинская, Қала: Алматы, Көше: Немировича-Данченко, Үй: 18</t>
  </si>
  <si>
    <t xml:space="preserve">  Облысы: Алматинская, Қала: Алматы, Көше: МикроАудан УТЕГЕН БАТЫРА, Үй: 76А, Пәтер (Кеңсе): 412</t>
  </si>
  <si>
    <t xml:space="preserve">  Облысы: Алматинская, Қала: Алматы, Көше: Коккинаки, Үй: 5, Пәтер (Кеңсе): 3</t>
  </si>
  <si>
    <t xml:space="preserve">  Облысы: Алматинская, Қала: Алматы, Көше: МАНАСА, Үй: 73А, Пәтер (Кеңсе): 8</t>
  </si>
  <si>
    <t xml:space="preserve">  Облысы: Алматинская, Қала: Алматы, Көше: Казыбаева, Үй: 246 а</t>
  </si>
  <si>
    <t xml:space="preserve">  Облысы: Алматинская, Қала: Алматы, Көше: Жубанова, Үй: 13, Пәтер (Кеңсе): 77</t>
  </si>
  <si>
    <t xml:space="preserve">  Облысы: Алматинская, Қала: г.Алматы, Көше: ГАЙДАРА, Үй: 206</t>
  </si>
  <si>
    <t xml:space="preserve">  Облысы: Алматинская, Қала: Алматы, Көше: Макатаева, Үй: 22</t>
  </si>
  <si>
    <t xml:space="preserve">  Облысы: Алматинская, Қала: Алматы, Көше: Богенбай Батыра, Үй: 279, Пәтер (Кеңсе): п.168</t>
  </si>
  <si>
    <t xml:space="preserve">  Облысы: Алматинская, Қала: Алматы, Көше: Желтоксан, Үй: 15</t>
  </si>
  <si>
    <t xml:space="preserve">  Облысы: Алматинская, Қала: Алматы, Көше: КАРСАКБАЕВА /МКР.АК-БУЛАК/, Үй: 14</t>
  </si>
  <si>
    <t xml:space="preserve">  Облысы: Алматинская, Қала: Алматы, Көше: СУЮНБАЯ, Үй: 2</t>
  </si>
  <si>
    <t xml:space="preserve">  Облысы: Алматинская, Қала: Алматы, Көше: КАБАНБАЙ БАТЫРА, Үй: 216, Пәтер (Кеңсе): 64</t>
  </si>
  <si>
    <t xml:space="preserve">  Облысы: Алматинская, Қала: Алматы, Көше: Карасай батыра, Үй: 207/35А</t>
  </si>
  <si>
    <t xml:space="preserve">  Облысы: Алматинская, Қала: Алматы, Көше: ТОЛЕ БИ, Үй: 189</t>
  </si>
  <si>
    <t xml:space="preserve">  Облысы: Алматинская, Қала: Алматы, Көше: Макатаева, Үй: 119, Пәтер (Кеңсе): -</t>
  </si>
  <si>
    <t xml:space="preserve">  Облысы: Алматинская, Қала: Алматы, Көше: ТЛЕНДИЕВА, Үй: 38, Пәтер (Кеңсе): 5</t>
  </si>
  <si>
    <t xml:space="preserve">  Облысы: Алматинская, Қала: Алматы, Көше: Хмельницкого, Үй: 2/1, Пәтер (Кеңсе): 19</t>
  </si>
  <si>
    <t xml:space="preserve">  Облысы: Алматинская, Қала: Алматы, Көше: Тимирязева, Үй: 17, Пәтер (Кеңсе): 8</t>
  </si>
  <si>
    <t xml:space="preserve">  Облысы: Алматинская, Қала: Алматы, Көше: МикроАудан 8, Үй: 78, Пәтер (Кеңсе): 34</t>
  </si>
  <si>
    <t xml:space="preserve">  Облысы: Алматинская, Қала: Алматы, Көше: Северное кольцо, Үй: 55</t>
  </si>
  <si>
    <t xml:space="preserve">  Облысы: Алматинская, Қала: Алматы, Көше: Военный Қалаок, Үй: 54</t>
  </si>
  <si>
    <t xml:space="preserve">  Облысы: Алматинская, Қала: Алматы, Көше: АКСАЙ 4, Үй: 50, Пәтер (Кеңсе): 20</t>
  </si>
  <si>
    <t xml:space="preserve">  Облысы: Алматинская, Қала: Алматы, Көше: М-Н АИНАБУЛАК-3, Үй: 93, Пәтер (Кеңсе): 36</t>
  </si>
  <si>
    <t xml:space="preserve">  Облысы: Алматинская, Қала: Алматы, Көше: Шарипова, Үй: 90, Пәтер (Кеңсе): 236</t>
  </si>
  <si>
    <t xml:space="preserve">  Облысы: Алматинская, Қала: Алматы, Көше: п.Ужет Бекболата, Үй: 99</t>
  </si>
  <si>
    <t xml:space="preserve">  Облысы: Алматинская, Қала: Алматы, Көше: РЫСКУKОВА, Үй: 72</t>
  </si>
  <si>
    <t xml:space="preserve">  Облысы: Алматинская, Қала: Алматы, Көше: Проспект РАЙЫМБЕКА, Үй: 496 А</t>
  </si>
  <si>
    <t xml:space="preserve">  Облысы: Алматинская, Қала: Алматы, Көше: Тулебаева, Үй: 38БЦ "ЖЕТЫСУ" 6 этаж</t>
  </si>
  <si>
    <t xml:space="preserve">  Облысы: Алматинская, Қала: Алматы, Көше: КОКТЕМ 1, Үй: 27, Пәтер (Кеңсе): 22</t>
  </si>
  <si>
    <t xml:space="preserve">  Облысы: Алматинская, Қала: Алматы, Көше: Богенбай Батыра, Үй: 148, Пәтер (Кеңсе): 305</t>
  </si>
  <si>
    <t xml:space="preserve">  Облысы: Алматинская, Қала: Алматы, Көше: ЗАКАРПАТСКАЯ, Үй: №1 а</t>
  </si>
  <si>
    <t xml:space="preserve">  Облысы: Алматинская, Қала: Алматы, Көше: РАЙЫМБЕКА, Үй: 160 А, Пәтер (Кеңсе): 512</t>
  </si>
  <si>
    <t xml:space="preserve">  Облысы: Алматинская, Қала: Алматы, Көше: СУЛЕЙМАНОВА, Үй: 13 А</t>
  </si>
  <si>
    <t xml:space="preserve">  Облысы: Алматинская, Қала: Алматы, Көше: МикроАудан КАЛКАМАН, Үй: Алатауская  д. 63</t>
  </si>
  <si>
    <t xml:space="preserve">  Облысы: Алматинская, Қала: Алматы, Көше: Кошкунова, Үй: 8</t>
  </si>
  <si>
    <t xml:space="preserve">  Облысы: Алматинская, Қала: Алматы, Көше: Карасай батыра, Үй: 52, Пәтер (Кеңсе): Кеңсе 3</t>
  </si>
  <si>
    <t xml:space="preserve">  Облысы: Алматинская, Қала: Алматы, Көше: АКСАЙ 1А, Үй: Үй 1 5 этаж.</t>
  </si>
  <si>
    <t>Облысы: Алматинская, Қала: Алматы, Көше: ЖУМАЛИЕВА, Үй: 33</t>
  </si>
  <si>
    <t xml:space="preserve">  Облысы: Алматинская, Қала: Алматы, Көше: Масанчи, Үй: 98 Б, Пәтер (Кеңсе): 169</t>
  </si>
  <si>
    <t xml:space="preserve">  Облысы: Алматинская, Қала: Алматы, Көше: Дорожник, Үй: 26А</t>
  </si>
  <si>
    <t xml:space="preserve">  Облысы: Алматинская, Қала: Алматы, Көше: РАЙЫМБЕКА, Үй: 221 "г"</t>
  </si>
  <si>
    <t xml:space="preserve">  Облысы: Алматинская, Қала: Алматы, Көше: Котельникова, Үй: 50</t>
  </si>
  <si>
    <t xml:space="preserve">  Облысы: Алматинская, Қала: Алматы, Көше: ЖИБЕК ЖОЛЫ, Үй: 115-117/46, Пәтер (Кеңсе): 115</t>
  </si>
  <si>
    <t xml:space="preserve">  Облысы: Алматинская, Қала: Алматы, Көше: ТОЛЕ БИ, Үй: 308/39б</t>
  </si>
  <si>
    <t>Облысы: Алматинская, Қала: Алматы, Көше: Бекмаханова, Үй: 96б</t>
  </si>
  <si>
    <t xml:space="preserve">  Облысы: Алматинская, Қала: Алматы, Көше: Бокейханова А.(Б.Аэродромная), Үй: 47 А</t>
  </si>
  <si>
    <t xml:space="preserve">  Облысы: Алматинская, Қала: Алматы, Көше: Таугуль, Үй: 19, Пәтер (Кеңсе): 112</t>
  </si>
  <si>
    <t xml:space="preserve">  Облысы: Алматинская, Қала: Алматы, Көше: Садоводческое товарищество ЭНЕРГЕТИК-2, Үй: дачный участок 87</t>
  </si>
  <si>
    <t xml:space="preserve">  Облысы: Алматинская, Қала: Алматы, Көше: Макатаева(Б.Пастера), Үй: 126</t>
  </si>
  <si>
    <t xml:space="preserve">  Облысы: Алматинская, Қала: Алматы, Көше: Навои, Үй: 154</t>
  </si>
  <si>
    <t xml:space="preserve">  Облысы: Алматинская, Қала: Алматы, Көше: микроАудан АКСАЙ 4, Үй: 10, Пәтер (Кеңсе): 64</t>
  </si>
  <si>
    <t xml:space="preserve">  Облысы: Алматинская, Қала: Алматы, Көше: Макатаева, Үй: 125 А</t>
  </si>
  <si>
    <t xml:space="preserve">  Облысы: Алматинская, Қала: Алматы, Көше: Джангильдина, Үй: 104</t>
  </si>
  <si>
    <t xml:space="preserve">  Облысы: Алматинская, Қала: Алматы, Көше: Площадь Республики, Үй: 15, Пәтер (Кеңсе): 430</t>
  </si>
  <si>
    <t xml:space="preserve">  Облысы: Алматинская, Қала: Алматы, Көше: САМАЛ 2, Үй: 23, Пәтер (Кеңсе): 3</t>
  </si>
  <si>
    <t xml:space="preserve">  Облысы: Алматинская, Қала: Алматы, Көше: МикроАудан ТАУГУЛЬ 1, Үй: 82, Пәтер (Кеңсе): 76</t>
  </si>
  <si>
    <t xml:space="preserve">  Облысы: Алматинская, Қала: Алматы, Көше: МикроАудан КАРАСУ Көше ПАВЛОДАРСКАЯ, Үй: 9</t>
  </si>
  <si>
    <t>Облысы: Алматинская, Қала: Алматы, Көше: Шемякина, Үй: 235/50</t>
  </si>
  <si>
    <t xml:space="preserve">  Облысы: Алматинская, Қала: Алматы, Көше: Мынбаева, Үй: 68, Пәтер (Кеңсе): 82</t>
  </si>
  <si>
    <t xml:space="preserve">  Облысы: Алматинская, Қала: Алматы, Көше: РАТУШНОГО Ю, Үй: 19</t>
  </si>
  <si>
    <t xml:space="preserve">  Облысы: Алматинская, Қала: Алматы, Көше: Брусиловского, Үй: 256</t>
  </si>
  <si>
    <t xml:space="preserve">  Облысы: Алматинская, Қала: Алматы, Көше: Сейфуллина, Үй: 410, Пәтер (Кеңсе): 211</t>
  </si>
  <si>
    <t xml:space="preserve">  Облысы: Алматинская, Қала: Алматы, Көше: Сауранбаева, Үй: 44</t>
  </si>
  <si>
    <t xml:space="preserve">  Облысы: Алматинская, Қала: Алматы, Көше: РАЙЫМБЕКА, Үй: 115</t>
  </si>
  <si>
    <t xml:space="preserve">  Облысы: Алматинская, Қала: Алматы, Көше: Алмагуль, Үй: 33, Пәтер (Кеңсе): 27</t>
  </si>
  <si>
    <t xml:space="preserve">  Облысы: Алматинская, Қала: Алматы, Көше: Рыскулова, Үй: 103/21, Пәтер (Кеңсе): -</t>
  </si>
  <si>
    <t xml:space="preserve">  Облысы: Алматинская, Қала: Алматы, Көше: Таттимбета, Үй: 74</t>
  </si>
  <si>
    <t xml:space="preserve">  Облысы: Алматинская, Қала: Алматы, Көше: ТЛЕНДИЕВА, Үй: 18, Пәтер (Кеңсе): 98</t>
  </si>
  <si>
    <t>Облысы: Алматинская, Қала: Алматы, Көше: Мкр. Курылысши-ул. Кольцевая, Үй: 58Е</t>
  </si>
  <si>
    <t xml:space="preserve">  Облысы: Алматинская, Қала: Алматы, Көше: ХАРЬКОВСКАЯ, Үй: 70</t>
  </si>
  <si>
    <t xml:space="preserve">  Облысы: Алматинская, Қала: Алматы, Көше: ОТЕМИС УЛЫ, Үй: 9</t>
  </si>
  <si>
    <t xml:space="preserve">  Облысы: Алматинская, Қала: Алматы, Көше: Омарова (Б.Лесная), Үй: 35  в</t>
  </si>
  <si>
    <t>Облысы: Алматинская, Қала: Алматы, Көше: п.Г/Гигант-Валиханова, Үй: 61</t>
  </si>
  <si>
    <t xml:space="preserve">  Облысы: Алматинская, Қала: Алматы, Көше: БАЙТЕНЕВА /МКР. АЙГЕРИМ-2/, Үй: 14/91</t>
  </si>
  <si>
    <t xml:space="preserve">  Облысы: Алматинская, Қала: Алматы, Көше: Абая, Үй: 26 "А"</t>
  </si>
  <si>
    <t xml:space="preserve">  Облысы: Алматинская, Қала: Алматы, Көше: п.Ужет Новостройка, Үй: 47</t>
  </si>
  <si>
    <t>Облысы: Алматинская, Қала: Алматы, Көше: ТУРКЕСТАН, Үй: 80</t>
  </si>
  <si>
    <t xml:space="preserve">  Облысы: Алматинская, Қала: Алматы, Көше: КАБАНБАЙ БАТЫРА, Үй: 164</t>
  </si>
  <si>
    <t xml:space="preserve">  Облысы: Алматинская, Қала: Алматы, Көше: БАЙТЕНЕВА (МИКР.АЙГЕРИМ-2), Үй: 111/18</t>
  </si>
  <si>
    <t xml:space="preserve">  Облысы: Алматинская, Қала: Алматы, Көше: Райымбека(Б.50 лет Октября), Үй: 351 Б</t>
  </si>
  <si>
    <t xml:space="preserve">  Облысы: Алматинская, Қала: Алматы, Көше: п.Алатау-Ибрагимова(Б.Ленина), Үй: 9. производственный модуль №2 (Литер Г), Пәтер (Кеңсе): 1 этаж</t>
  </si>
  <si>
    <t xml:space="preserve">  Облысы: Алматинская, Қала: Алматы, Көше: ЗАКАРПАТСКАЯ, Үй: 51</t>
  </si>
  <si>
    <t xml:space="preserve">  Облысы: Алматинская, Қала: Алматы, Көше: М-ОН АЙГЕРИМ-1 ШКОЛЬНАЯ, Үй: 33</t>
  </si>
  <si>
    <t xml:space="preserve">  Облысы: Алматинская, Қала: Алматы, Көше: Жарокова, Үй: 217 Б, Пәтер (Кеңсе): -</t>
  </si>
  <si>
    <t xml:space="preserve">  Облысы: Алматинская, Қала: Алматы, Көше: Масанчи, Үй: 85, Пәтер (Кеңсе): 8</t>
  </si>
  <si>
    <t xml:space="preserve">  Облысы: Алматинская, Қала: Алматы, Көше: РАТУШНОГО Ю, Үй: 78</t>
  </si>
  <si>
    <t xml:space="preserve">  Облысы: Алматинская, Қала: Алматы, Көше: МАНАСА, Үй: 73 А, Пәтер (Кеңсе): 8</t>
  </si>
  <si>
    <t xml:space="preserve">  Облысы: Алматинская, Қала: Алматы, Көше: Чайковского, Үй: 22</t>
  </si>
  <si>
    <t xml:space="preserve">  Облысы: Алматинская, Қала: Алматы, Көше: КОКТЕМ 2, Үй: 11 а</t>
  </si>
  <si>
    <t xml:space="preserve">  Облысы: Алматинская, Қала: Алматы, Көше: КРАСНОГВАРДЕЙСКАЯ, Үй: 499</t>
  </si>
  <si>
    <t>Облысы: Алматинская, Қала: Алматы, Көше: Каблукова, Үй: 28, Пәтер (Кеңсе): 3</t>
  </si>
  <si>
    <t>Облысы: Алматинская, Қала: Алматы, Көше: Коперника, Үй: 124, Пәтер (Кеңсе): 105</t>
  </si>
  <si>
    <t>Облысы: Алматинская, Қала: Алматы, Көше: РАЙЫМБЕКА, Үй: 496 А.</t>
  </si>
  <si>
    <t>Облысы: Алматинская, Қала: Алматы, Көше: 1, Үй: 51, Пәтер (Кеңсе): 38</t>
  </si>
  <si>
    <t>Облысы: Алматинская, Қала: Алматы, Көше: ЖИБЕК ЖОЛЫ, Үй: 50</t>
  </si>
  <si>
    <t>Облысы: Алматинская, Қала: Алматы, Көше: Проспект ГАГАРИНА, Үй: 311 А, Пәтер (Кеңсе): 56</t>
  </si>
  <si>
    <t>Облысы: Алматинская, Қала: Алматы, Көше: ПРОСПЕКТ АБАЯ, Үй: 26А</t>
  </si>
  <si>
    <t>Облысы: Алматинская, Қала: Алматы, Көше: Проспект РЫСКУЛОВА, Үй: 35, Пәтер (Кеңсе): 140</t>
  </si>
  <si>
    <t>Облысы: Алматинская, Қала: Алматы, Көше: Сатпаева, Үй: 56, Пәтер (Кеңсе): 69</t>
  </si>
  <si>
    <t>Облысы: Алматинская, Қала: Алматы, Көше: ПРОСПЕКТ ДОСТЫК, Үй: 38, Пәтер (Кеңсе): 204</t>
  </si>
  <si>
    <t>Облысы: Алматинская, Қала: Алматы, Көше: 20 ЛИНИЯ, Үй: 39, Пәтер (Кеңсе): 115</t>
  </si>
  <si>
    <t>Облысы: Алматинская, Қала: Алматы, Көше: АЛЬ ФАРАБИ, Үй: 7, Пәтер (Кеңсе): 177 блок 5 А</t>
  </si>
  <si>
    <t>Облысы: Алматинская, Қала: Алматы, Көше: Абая, Үй: 68/74, Пәтер (Кеңсе): 217</t>
  </si>
  <si>
    <t>Облысы: Алматинская, Қала: Алматы, Көше: Проспект РАЙЫМБЕКА, Үй: 496а/2</t>
  </si>
  <si>
    <t>Облысы: Алматинская, Қала: Алматы, Көше: ЖАМАКАЕВА, Үй: 165</t>
  </si>
  <si>
    <t>Облысы: Алматинская, Қала: Алматы, Көше: Габдуллина, Үй: 28, Пәтер (Кеңсе): 16</t>
  </si>
  <si>
    <t>Облысы: Алматинская, Қала: Алматы, Көше: ГЁТЕ, Үй: 375</t>
  </si>
  <si>
    <t>Облысы: Алматинская, Қала: Алматы, Көше: Фурманова, Үй: 51</t>
  </si>
  <si>
    <t>Облысы: Алматинская, Қала: Алматы, Көше: САД.ТОВ.ЗА ЗДОРОВЬЕ И ТРУД, Үй: 69</t>
  </si>
  <si>
    <t>Облысы: Алматинская, Қала: Алматы, Көше: ТОЛЕ БИ, Үй: 218/96, Пәтер (Кеңсе): 106</t>
  </si>
  <si>
    <t>Облысы: Алматинская, Қала: Алматы, Көше: Жубанова, Үй: 68а, Пәтер (Кеңсе): Кеңсе 3</t>
  </si>
  <si>
    <t>Облысы: Алматинская, Қала: Алматы, Көше: СУЮНБАЯ, Үй: 269, Пәтер (Кеңсе): 88</t>
  </si>
  <si>
    <t>Облысы: Алматинская, Қала: Алматы, Көше: ДЖАНДОСОВА, Үй: 69А, Пәтер (Кеңсе): 39</t>
  </si>
  <si>
    <t>Облысы: Алматинская, Қала: Алматы, Көше: Клочкова, Үй: 168, Пәтер (Кеңсе): 54</t>
  </si>
  <si>
    <t>Облысы: Алматинская, Қала: Алматы, Көше: АУЭЗОВА  Көше МЫНБАЕВА, Үй: 84/18/69</t>
  </si>
  <si>
    <t>Облысы: Алматинская, Қала: Алматы, Көше: Потанина, Үй: 182</t>
  </si>
  <si>
    <t>Облысы: Алматинская, Қала: Алматы, Көше: МикроАудан ЖЕТЫСУ 2, Үй: 69, Пәтер (Кеңсе): 31</t>
  </si>
  <si>
    <t>Облысы: Алматинская, Қала: Алматы, Көше: МикроАудан АКСАЙ 2  Көше ЕЛЕМЕСОВА, Үй: 36</t>
  </si>
  <si>
    <t>Облысы: Алматинская, Қала: Алматы, Көше: Айтиева, Үй: 114, Пәтер (Кеңсе): 3</t>
  </si>
  <si>
    <t>Облысы: Алматинская, Қала: Алматы, Көше: Шарипова, Үй: 90</t>
  </si>
  <si>
    <t>Облысы: Алматинская, Қала: Алматы, Көше: МикроАудан КОК ТОБЕ  Көше ЖАНИБЕКОВА, Үй: 74</t>
  </si>
  <si>
    <t>Облысы: Акмолинская, Қала: Астана, Көше: КАРТАЛИНСКАЯ, Үй: 18/1, Пәтер (Кеңсе): 3</t>
  </si>
  <si>
    <t>Облысы: Акмолинская, Қала: Астана, Көше: ТАШЕНОВА, Үй: 8/2</t>
  </si>
  <si>
    <t>Облысы: Акмолинская, Қала: Астана, Көше: Куйши Дина, Үй: 18/1ВП-2</t>
  </si>
  <si>
    <t>Облысы: Акмолинская, Қала: Астана, Көше: 181, Үй: здание 10 ВП-3</t>
  </si>
  <si>
    <t>Облысы: Акмолинская, Қала: Астана, Көше: 188, Үй: 19 ВП-14</t>
  </si>
  <si>
    <t>Облысы: Акмолинская, Қала: Астана, Көше: АУЭЗОВА, Үй: 107, Пәтер (Кеңсе): 10</t>
  </si>
  <si>
    <t>Облысы: Акмолинская, Қала: Астана, Көше: Габдуллина, Үй: 1, Пәтер (Кеңсе): 17</t>
  </si>
  <si>
    <t>Облысы: Акмолинская, Қала: Астана, Көше: КЕНЕСАРЫ, Үй: 167-а, Пәтер (Кеңсе): 100</t>
  </si>
  <si>
    <t>Облысы: Акмолинская, Қала: Астана, Көше: ПРОСПЕКТ АБЫЛАЙ ХАНА, Үй: 9 НП-6</t>
  </si>
  <si>
    <t>Облысы: Акмолинская, Қала: Астана, Көше: ПРОСПЕКТ РЕСПУБЛИКИ, Үй: 10/1, Пәтер (Кеңсе): 1</t>
  </si>
  <si>
    <t>Облысы: Акмолинская, Қала: Астана, Көше: Мусрепова, Үй: 8, Пәтер (Кеңсе): 3</t>
  </si>
  <si>
    <t>Облысы: Акмолинская, Қала: Астана, Көше: САМАЛ, Үй: 2, Пәтер (Кеңсе): 40</t>
  </si>
  <si>
    <t>Облысы: Акмолинская, Қала: Астана, Көше: Бейбитшилик, Үй: 50, Пәтер (Кеңсе): 3</t>
  </si>
  <si>
    <t>Облысы: Акмолинская, Қала: Астана, Көше: Кабанбай Батыра, Үй: 28, Пәтер (Кеңсе): Кеңсе2</t>
  </si>
  <si>
    <t>Облысы: Акмолинская, Қала: Астана, Көше: ОТЫРАР, Үй: 8/2, Пәтер (Кеңсе): 7</t>
  </si>
  <si>
    <t>Облысы: Акмолинская, Қала: Астана, Көше: пр-т Манас, Үй: 6</t>
  </si>
  <si>
    <t>Облысы: Акмолинская, Қала: Астана, Көше: МИКРОАудан 6, Үй: 4, Пәтер (Кеңсе): 100</t>
  </si>
  <si>
    <t>Облысы: Акмолинская, Қала: Астана, Көше: АКСАЙ, Үй: 1А</t>
  </si>
  <si>
    <t>Облысы: Акмолинская, Қала: Астана, Көше: КЕНЕСАРЫ, Үй: 40, Пәтер (Кеңсе): 904</t>
  </si>
  <si>
    <t>Облысы: Акмолинская, Қала: Астана, Көше: КУМИСБЕКОВА, Үй: 8, Пәтер (Кеңсе): 401М</t>
  </si>
  <si>
    <t>Облысы: Акмолинская, Қала: Астана, Көше: Абая, Үй: 45/2, Пәтер (Кеңсе): 98</t>
  </si>
  <si>
    <t>Облысы: Акмолинская, Қала: Астана, Көше: БАГАНАЛЫ, Үй: д. 29 Юго-Восток правая сторона мкр. 14</t>
  </si>
  <si>
    <t>Облысы: Акмолинская, Қала: Астана, Көше: САРЫ АРКА, Үй: 35/2, Пәтер (Кеңсе): 29</t>
  </si>
  <si>
    <t>Облысы: Акмолинская, Қала: Астана, Көше: Пушкина, Үй: 56</t>
  </si>
  <si>
    <t>Облысы: Акмолинская, Қала: Астана, Көше: Проспект ЖЕНИС, Үй: 49/1, Пәтер (Кеңсе): 22</t>
  </si>
  <si>
    <t>Облысы: Акмолинская, Қала: Астана, Көше: ЖАНСУГУРОВА, Үй: 8/1, Пәтер (Кеңсе): 406</t>
  </si>
  <si>
    <t>Облысы: Акмолинская, Қала: Астана, Көше: Шара Жиенкулова, Үй: 9/6, Пәтер (Кеңсе): 2</t>
  </si>
  <si>
    <t>Облысы: Акмолинская, Қала: Астана, Көше: АУЭЗОВА, Үй: 12</t>
  </si>
  <si>
    <t>Облысы: Акмолинская, Қала: Астана, Көше: КИЕВСКИЙ, Үй: 8</t>
  </si>
  <si>
    <t>Облысы: Акмолинская, Қала: Астана, Көше: ПРОСПЕКТ АБЫЛАЙ ХАНА, Үй: 28</t>
  </si>
  <si>
    <t>Облысы: Акмолинская, Қала: Астана, Көше: Т.ШЕВЧЕНКО, Үй: 10/4, Пәтер (Кеңсе): 92</t>
  </si>
  <si>
    <t>Облысы: Акмолинская, Қала: Астана, Көше: Кошкарбаева, Үй: 22, Пәтер (Кеңсе): 3</t>
  </si>
  <si>
    <t xml:space="preserve">  Облысы: Акмолинская, Қала: Астана, Көше: пр-т Женіс, Үй: 63/1, Пәтер (Кеңсе): 201 Кеңсе</t>
  </si>
  <si>
    <t xml:space="preserve">  Облысы: Акмолинская, Қала: Астана, Көше: ПЕТРОВА, Үй: 24, Пәтер (Кеңсе): Кеңсе 9</t>
  </si>
  <si>
    <t xml:space="preserve">  Облысы: Акмолинская, Қала: Астана, Көше: Свердлова, Үй: 2, Пәтер (Кеңсе): -</t>
  </si>
  <si>
    <t>Облысы: Акмолинская, Қала: Астана, Көше: Карасай батыра, Үй: 2</t>
  </si>
  <si>
    <t xml:space="preserve">  Облысы: Акмолинская, Қала: Астана, Көше: МКР 1, Үй: 6, Пәтер (Кеңсе): 82</t>
  </si>
  <si>
    <t xml:space="preserve">  Облысы: Акмолинская, Қала: Астана, Көше: Лермонтова, Үй: 46</t>
  </si>
  <si>
    <t xml:space="preserve">  Облысы: Акмолинская, Қала: Астана, Көше: БАРАЕВА, Үй: 19, Пәтер (Кеңсе): 72</t>
  </si>
  <si>
    <t xml:space="preserve">  Облысы: Акмолинская, Қала: Астана, Көше: Республики, Үй: 82/3</t>
  </si>
  <si>
    <t xml:space="preserve">  Облысы: Акмолинская, Қала: Астана, Көше: Жа?анша Досмухамед?лы, Үй: 18/2</t>
  </si>
  <si>
    <t xml:space="preserve">  Облысы: Акмолинская, Қала: Астана, Көше: ПРОМЗОНА, Үй: ТЭЦ-2 104, Пәтер (Кеңсе): -</t>
  </si>
  <si>
    <t xml:space="preserve">  Облысы: Акмолинская, Қала: Астана, Көше: 101, Үй: 23/2</t>
  </si>
  <si>
    <t xml:space="preserve">  Облысы: Акмолинская, Қала: Астана, Көше: ПОТАНИНА, Үй: 12</t>
  </si>
  <si>
    <t xml:space="preserve">  Облысы: Акмолинская, Қала: Астана, Көше: 5, Үй: 23, Пәтер (Кеңсе): 118</t>
  </si>
  <si>
    <t xml:space="preserve">  Облысы: Акмолинская, Қала: Астана, Көше: ТАШЕНОВА, Үй: 2/2, Пәтер (Кеңсе): 107</t>
  </si>
  <si>
    <t xml:space="preserve">  Облысы: Акмолинская, Қала: Астана, Көше: АУЭЗОВА, Үй: 90/2</t>
  </si>
  <si>
    <t xml:space="preserve">  Облысы: Акмолинская, Қала: Астана, Көше: ТЭЦ-2, Үй: Үйостроение 105 а/я 1969</t>
  </si>
  <si>
    <t xml:space="preserve">  Облысы: Акмолинская, Қала: Астана, Көше: Конституции, Үй: 12 А</t>
  </si>
  <si>
    <t xml:space="preserve">  Облысы: Акмолинская, Қала: Астана, Көше: КАРАОТКЕЛЬ 2, Үй: 86 А</t>
  </si>
  <si>
    <t xml:space="preserve">  Облысы: Акмолинская, Қала: Астана, Көше: ДОСТЫК, Үй: 1, Пәтер (Кеңсе): 24</t>
  </si>
  <si>
    <t xml:space="preserve">  Облысы: Акмолинская, Қала: Астана, Көше: Сауран, Үй: 9, Пәтер (Кеңсе): 66</t>
  </si>
  <si>
    <t xml:space="preserve">  Облысы: Акмолинская, Қала: Астана, Көше: 2-Алматинская, Үй: 51</t>
  </si>
  <si>
    <t xml:space="preserve">  Облысы: Акмолинская, Қала: Астана, Көше: АУЭЗОВА, Үй: 91/1, Пәтер (Кеңсе): Кеңсе 1</t>
  </si>
  <si>
    <t xml:space="preserve">  Облысы: Акмолинская, Қала: Астана, Көше: ПРОМЗОНА, Үй: 108</t>
  </si>
  <si>
    <t xml:space="preserve">  Облысы: Акмолинская, Қала: Астана, Көше: Проспект НУРГИСА ТЛЕНДИЕВА, Үй: 15</t>
  </si>
  <si>
    <t xml:space="preserve">  Облысы: Акмолинская, Қала: Астана, Көше: ЖЕНИС, Үй: 1/3</t>
  </si>
  <si>
    <t xml:space="preserve">  Облысы: Акмолинская, Қала: Астана, Көше: ПРОСПЕКТ АБАЯ, Үй: 40 ВП-1</t>
  </si>
  <si>
    <t xml:space="preserve">  Облысы: Акмолинская, Қала: Астана, Көше: БАРАЕВА, Үй: 6 ВП-1</t>
  </si>
  <si>
    <t xml:space="preserve">  Облысы: Акмолинская, Қала: Астана, Көше: Абая, Үй: 40 ВП-1</t>
  </si>
  <si>
    <t xml:space="preserve">  Облысы: Акмолинская, Қала: Астана, Көше: Абая, Үй: 95/1, Пәтер (Кеңсе): вп-2</t>
  </si>
  <si>
    <t xml:space="preserve">  Облысы: Акмолинская, Қала: Астана, Көше: Жанажол, Үй: 2</t>
  </si>
  <si>
    <t xml:space="preserve">  Облысы: Акмолинская, Қала: Астана, Көше: Иманова, Үй: 13, Пәтер (Кеңсе): 617</t>
  </si>
  <si>
    <t xml:space="preserve">  Облысы: Акмолинская, Қала: Астана, Көше: ШОССЕ СОФИЕВСКОЕ, Үй: 6</t>
  </si>
  <si>
    <t xml:space="preserve">  Облысы: Акмолинская, Қала: Астана, Көше: ТАШЕНОВА, Үй: 9/2, Пәтер (Кеңсе): 48</t>
  </si>
  <si>
    <t xml:space="preserve">  Облысы: Акмолинская, Қала: Астана, Көше: Тауелсіздік, Үй: 29/1, Пәтер (Кеңсе): 11 этаж</t>
  </si>
  <si>
    <t>Облысы: Акмолинская, Қала: Астана, Көше: Капал, Үй: 8/1, Пәтер (Кеңсе): -</t>
  </si>
  <si>
    <t xml:space="preserve">  Облысы: Акмолинская, Қала: Астана, Көше: МАХТУМКУЛИ, Үй: 21, Пәтер (Кеңсе): часть 6</t>
  </si>
  <si>
    <t xml:space="preserve">  Облысы: Акмолинская, Қала: Астана, Көше: Бекетай, Үй: 12</t>
  </si>
  <si>
    <t xml:space="preserve">  Облысы: Акмолинская, Қала: Астана, Көше: Циолковского, Үй: 15, Пәтер (Кеңсе): 10</t>
  </si>
  <si>
    <t xml:space="preserve">  Облысы: Акмолинская, Қала: Астана, Көше: БОГЕМБАЯ, Үй: 73/1</t>
  </si>
  <si>
    <t xml:space="preserve">  Облысы: Акмолинская, Қала: Астана, Көше: ПРОСПЕКТ КАБАНБАЙ БАТЫРА, Үй: 6/3, Пәтер (Кеңсе): 3</t>
  </si>
  <si>
    <t xml:space="preserve">  Облысы: Акмолинская, Қала: Астана, Көше: Габдуллина, Үй: 12/1, Пәтер (Кеңсе): вп 8</t>
  </si>
  <si>
    <t xml:space="preserve">  Облысы: Акмолинская, Қала: Астана, Көше: ЛУНИНА, Үй: 50</t>
  </si>
  <si>
    <t xml:space="preserve">  Облысы: Акмолинская, Қала: Астана, Көше: Иманова, Үй: 19</t>
  </si>
  <si>
    <t xml:space="preserve">  Облысы: Акмолинская, Қала: Астана, Көше: Марсовая, Үй: 41 мкр. Чубары</t>
  </si>
  <si>
    <t xml:space="preserve">  Облысы: Акмолинская, Қала: Астана, Көше: Карасай батыра, Үй: 24/2, Пәтер (Кеңсе): 25</t>
  </si>
  <si>
    <t xml:space="preserve">  Облысы: Акмолинская, Қала: Астана, Көше: Желтоксан, Үй: 2-А</t>
  </si>
  <si>
    <t xml:space="preserve">  Облысы: Акмолинская, Қала: Астана, Көше: МОСКОВСКАЯ, Үй: 12, Пәтер (Кеңсе): 6</t>
  </si>
  <si>
    <t xml:space="preserve">  Облысы: Акмолинская, Қала: Астана, Көше: ЛИТЕЙНАЯ, Үй: 28</t>
  </si>
  <si>
    <t xml:space="preserve">  Облысы: Акмолинская, Қала: Астана, Көше: Республики, Үй: 42, Пәтер (Кеңсе): 10</t>
  </si>
  <si>
    <t xml:space="preserve">  Облысы: Акмолинская, Қала: Астана, Көше: Пушкина, Үй: 172, Пәтер (Кеңсе): 9</t>
  </si>
  <si>
    <t xml:space="preserve">  Облысы: Акмолинская, Қала: Астана, Көше: ПРОСПЕКТ ПОБЕДЫ, Үй: 83а, Пәтер (Кеңсе): 30</t>
  </si>
  <si>
    <t xml:space="preserve">  Облысы: Акмолинская, Қала: Астана, Көше: ГОРЕМ 15, Үй: 21</t>
  </si>
  <si>
    <t xml:space="preserve">  Облысы: Акмолинская, Қала: Астана, Көше: М?скеу, Үй: 41/1</t>
  </si>
  <si>
    <t>Облысы: Акмолинская, Қала: Астана, Көше: БОГЕНБАЙ БАТЫРА, Үй: 71 ТЦ "Джафар", Пәтер (Кеңсе): 213</t>
  </si>
  <si>
    <t xml:space="preserve">  Облысы: Акмолинская, Қала: Астана, Көше: Бейбитшилик, Үй: 75, Пәтер (Кеңсе): 25</t>
  </si>
  <si>
    <t xml:space="preserve">  Облысы: Акмолинская, Қала: Астана, Көше: БОРИС ЕРЗАКОВИЧ, Үй: 16</t>
  </si>
  <si>
    <t xml:space="preserve">  Облысы: Акмолинская, Қала: Астана, Көше: ПЕТРОВА, Үй: 18/1, Пәтер (Кеңсе): Кеңсе 8</t>
  </si>
  <si>
    <t xml:space="preserve">  Облысы: Акмолинская, Қала: Астана, Көше: КУБРИНА, Үй: 22/1, Пәтер (Кеңсе): 74</t>
  </si>
  <si>
    <t xml:space="preserve">  Облысы: Акмолинская, Қала: Астана, Көше: Сыганак, Үй: 18/1, Пәтер (Кеңсе): 422</t>
  </si>
  <si>
    <t>Облысы: Акмолинская, Қала: Астана, Көше: ИМАНБАЕВОЙ, Үй: 5 А, Пәтер (Кеңсе): 307</t>
  </si>
  <si>
    <t>Облысы: Акмолинская, Қала: Астана, Көше: Кабанбай Батыра, Үй: 28, Пәтер (Кеңсе): Кеңсе1</t>
  </si>
  <si>
    <t xml:space="preserve">  Облысы: Акмолинская, Қала: Астана, Көше: 24А, Үй: 63</t>
  </si>
  <si>
    <t xml:space="preserve">  Облысы: Акмолинская, Қала: Астана, Көше: Динмухамеда Кунаева, Үй: 12/1</t>
  </si>
  <si>
    <t xml:space="preserve">  Облысы: Акмолинская, Қала: Астана, Көше: МикроАудан 5, Үй: 11, Пәтер (Кеңсе): 147</t>
  </si>
  <si>
    <t xml:space="preserve">  Облысы: Акмолинская, Қала: Астана, Көше: КУНАЕВА, Үй: 12/1, Пәтер (Кеңсе): 505</t>
  </si>
  <si>
    <t xml:space="preserve">  Облысы: Акмолинская, Қала: Астана, Көше: Сейфуллина, Үй: 113</t>
  </si>
  <si>
    <t>Облысы: Акмолинская, Қала: Астана, Көше: ПКССДУ "Ударник", Үй: участок 641</t>
  </si>
  <si>
    <t xml:space="preserve">  Облысы: Акмолинская, Қала: Астана, Көше: 181, Үй: 4</t>
  </si>
  <si>
    <t xml:space="preserve">  Облысы: Акмолинская, Қала: Астана, Көше: 43, Үй: 26 Юго-Восток (правая сторона) мкр. Казахский аул караоткель</t>
  </si>
  <si>
    <t>Облысы: Акмолинская, Қала: Астана, Көше: Көше ШАЛКОДЕ ПоАуылк ПРОМЫШЛЕННЫЙ, Үй: 1/1</t>
  </si>
  <si>
    <t>Облысы: Акмолинская, Қала: Астана, Көше: Бейімбета Майлина, Үй: 15, Пәтер (Кеңсе): 131</t>
  </si>
  <si>
    <t>Облысы: Акмолинская, Қала: Астана, Көше: Жаханша Досмухамедулы, Үй: 40</t>
  </si>
  <si>
    <t xml:space="preserve">  Облысы: Акмолинская, Қала: Астана, Көше: Жаханша Досм?хамед?лы, Үй: 38 А</t>
  </si>
  <si>
    <t xml:space="preserve">  Облысы: Акмолинская, Қала: Астана, Көше: Рауан, Үй: 20</t>
  </si>
  <si>
    <t xml:space="preserve">  Облысы: Акмолинская, Қала: Астана, Көше: ГОГОЛЯ, Үй: 29</t>
  </si>
  <si>
    <t xml:space="preserve">  Облысы: Акмолинская, Қала: Астана, Көше: 4, Үй: 8, Пәтер (Кеңсе): 30</t>
  </si>
  <si>
    <t xml:space="preserve">  Облысы: Акмолинская, Қала: Астана, Көше: 101, Үй: 37</t>
  </si>
  <si>
    <t xml:space="preserve">  Облысы: Акмолинская, Қала: Астана, Көше: ТАШЕНОВА, Үй: 4/2, Пәтер (Кеңсе): оф. 3 блок А</t>
  </si>
  <si>
    <t xml:space="preserve">  Облысы: Акмолинская, Қала: Астана, Көше: Б. Момышулы, Үй: 12, Пәтер (Кеңсе): Кеңсе 105 Ж</t>
  </si>
  <si>
    <t xml:space="preserve">  Облысы: Акмолинская, Қала: Астана, Көше: МУСТАФИНА, Үй: 21/5, Пәтер (Кеңсе): 265</t>
  </si>
  <si>
    <t xml:space="preserve">  Облысы: Акмолинская, Қала: Астана, Көше: Республики, Үй: 64/4</t>
  </si>
  <si>
    <t xml:space="preserve">  Облысы: Акмолинская, Қала: Астана, Көше: ЖАЗЫК, Үй: 17</t>
  </si>
  <si>
    <t xml:space="preserve">  Облысы: Акмолинская, Қала: Астана, Көше: Байтурсунова, Үй: 101/2</t>
  </si>
  <si>
    <t xml:space="preserve">  Облысы: Акмолинская, Қала: Астана, Көше: ПОБЕДЫ, Үй: 85 А/1</t>
  </si>
  <si>
    <t>Облысы: Акмолинская, Қала: Астана, Көше: Сауран, Үй: 4, Пәтер (Кеңсе): 88</t>
  </si>
  <si>
    <t xml:space="preserve">  Облысы: Акмолинская, Қала: Астана, Көше: Г. Мустафина, Үй: 21/5, Пәтер (Кеңсе): 265</t>
  </si>
  <si>
    <t xml:space="preserve">  Облысы: Акмолинская, Қала: Астана, Көше: МикроАудан ВОСТОЧНАЯ ИЛЬИНКА, Үй: 388</t>
  </si>
  <si>
    <t xml:space="preserve">  Облысы: Акмолинская, Қала: Астана, Көше: Ирченко, Үй: 14, Пәтер (Кеңсе): 99</t>
  </si>
  <si>
    <t xml:space="preserve">  Облысы: Акмолинская, Қала: Астана, Көше: Ілияс Есенберлин, Үй: 5, Пәтер (Кеңсе): Кеңсе 5</t>
  </si>
  <si>
    <t>Облысы: Акмолинская, Қала: Астана, Көше: Юго-Восток мкр 14, Үй: 556</t>
  </si>
  <si>
    <t>Облысы: Акмолинская, Қала: Астана, Көше: БАУЫРЖАН МОМЫШУЛЫ, Үй: 18/1, Пәтер (Кеңсе): 1</t>
  </si>
  <si>
    <t xml:space="preserve">  Облысы: Акмолинская, Қала: Астана, Көше: 3, Үй: 12, Пәтер (Кеңсе): 77</t>
  </si>
  <si>
    <t>Облысы: Акмолинская, Қала: Астана, Көше: ЛЕСОЗАВОДСКАЯ, Үй: 17/1, Пәтер (Кеңсе): 46</t>
  </si>
  <si>
    <t>Облысы: Акмолинская, Қала: Астана, Көше: Ирченко, Үй: 31, Пәтер (Кеңсе): 14</t>
  </si>
  <si>
    <t xml:space="preserve">  Облысы: Акмолинская, Қала: Астана, Көше: Вишневского, Үй: 40</t>
  </si>
  <si>
    <t xml:space="preserve">  Облысы: Акмолинская, Қала: Астана, Көше: Абая, Үй: 48</t>
  </si>
  <si>
    <t xml:space="preserve">  Облысы: Акмолинская, Қала: Астана, Көше: Республики, Үй: 84</t>
  </si>
  <si>
    <t xml:space="preserve">  Облысы: Акмолинская, Қала: Астана, Көше: БАРАЕВА, Үй: 25, Пәтер (Кеңсе): 160</t>
  </si>
  <si>
    <t xml:space="preserve">  Облысы: Акмолинская, Қала: Астана, Көше: КУЛТОБЕ, Үй: 4</t>
  </si>
  <si>
    <t xml:space="preserve">  Облысы: Акмолинская, Қала: Астана, Көше: ФЕСТИВАЛЬНАЯ, Үй: 10</t>
  </si>
  <si>
    <t xml:space="preserve">  Облысы: Акмолинская, Қала: Астана, Көше: СОЗАК, Үй: 5</t>
  </si>
  <si>
    <t>Облысы: Акмолинская, Қала: Астана, Көше: Көше СУЙИНБАЙ АКЫН Жилой массив КОКТАЛ, Үй: 70</t>
  </si>
  <si>
    <t>Облысы: Акмолинская, Қала: Астана, Көше: Караганда-Астана, Үй: 9</t>
  </si>
  <si>
    <t>Облысы: Акмолинская, Қала: Астана, Көше: Алаш, Үй: 22, Пәтер (Кеңсе): 12</t>
  </si>
  <si>
    <t>Облысы: Акмолинская, Қала: Астана, Көше: Пушкина, Үй: 171</t>
  </si>
  <si>
    <t>Облысы: Акмолинская, Қала: Астана, Көше: Ш. Жиенкулова, Үй: 11/4</t>
  </si>
  <si>
    <t>Облысы: Акмолинская, Қала: Астана, Көше: Абая, Үй: № 45/2, Пәтер (Кеңсе): № 8</t>
  </si>
  <si>
    <t>Облысы: Акмолинская, Қала: Астана, Көше: 3, Үй: 26, Пәтер (Кеңсе): 64</t>
  </si>
  <si>
    <t>Облысы: Акмолинская, Қала: Астана, Көше: Бейсекбаева, Үй: 21, Пәтер (Кеңсе): 2</t>
  </si>
  <si>
    <t>Облысы: Акмолинская, Қала: Астана, Көше: ТАУЕЛСЫЗДЫК, Үй: 3, Пәтер (Кеңсе): 405</t>
  </si>
  <si>
    <t>Облысы: Акмолинская, Қала: Астана, Көше: КЕНЕСАРЫ, Үй: 43, Пәтер (Кеңсе): 38</t>
  </si>
  <si>
    <t>Облысы: Акмолинская, Қала: Астана, Көше: КЕНЕСАРЫ, Үй: 40, Пәтер (Кеңсе): каб.813</t>
  </si>
  <si>
    <t>Облысы: Акмолинская, Қала: Астана, Көше: Сарайшык, Үй: 34, Пәтер (Кеңсе): ВП-21</t>
  </si>
  <si>
    <t>Облысы: Акмолинская, Қала: Астана, Көше: КЕНЕСАРЫ, Үй: 69 ВП-3</t>
  </si>
  <si>
    <t>Облысы: Жамбылская, Қала: Тараз, Көше: МикроАудан САМАЛ, Үй: 56, Пәтер (Кеңсе): 2</t>
  </si>
  <si>
    <t xml:space="preserve">  Облысы: Жамбылская, Қала: Тараз, Көше: НИЕТКАЛИЕВА, Үй: 108</t>
  </si>
  <si>
    <t xml:space="preserve">  Облысы: Жамбылская, Қала: г.Тараз, Көше: 4 ТАШКЕНТСКИЙ, Үй: 1</t>
  </si>
  <si>
    <t xml:space="preserve">  Облысы: Жамбылская, Қала: Тараз, Көше: ВЕРСТОВСКОГО, Үй: 68/1</t>
  </si>
  <si>
    <t xml:space="preserve">  Облысы: Жамбылская, Қала: г.Тараз, Көше: Ниеткалиева, Үй: 16</t>
  </si>
  <si>
    <t xml:space="preserve">  Облысы: Жамбылская, Қала: Тараз, Көше: ПРОСПЕКТ ТОЛЕ БИ, Үй: 232</t>
  </si>
  <si>
    <t xml:space="preserve">  Облысы: Жамбылская, Қала: Тараз, Көше: КОРОЛЁВА, Үй: 14</t>
  </si>
  <si>
    <t xml:space="preserve">  Облысы: Жамбылская, Қала: Тараз, Көше: ЕЛУБАЕВА, Үй: 29</t>
  </si>
  <si>
    <t xml:space="preserve">  Облысы: Жамбылская, Қала: Тараз, Көше: АЙТИЕВА, Үй: 5</t>
  </si>
  <si>
    <t>Облысы: Жамбылская, Қала: г.Тараз, Көше: пр. Жамбыла, Үй: 29</t>
  </si>
  <si>
    <t>Облысы: Жамбылская, Қала: г.Тараз, Көше: Санырак батыра, Үй: 70 "А"</t>
  </si>
  <si>
    <t>Облысы: Западно-Казахстанская, Қала: Уральск, Ауыл: Зачаганск, Көше: НИЖЕҚалаСКАЯ, Үй: 5/1</t>
  </si>
  <si>
    <t>Облысы: Западно-Казахстанская, Қала: Уральск, Көше: Циолковского, Үй: 37/3, Пәтер (Кеңсе): 68</t>
  </si>
  <si>
    <t>Облысы: Западно-Казахстанская, Қала: Уральск, Көше: Курмангазы, Үй: 204, Пәтер (Кеңсе): 5</t>
  </si>
  <si>
    <t>Облысы: Западно-Казахстанская, Қала: Уральск, Көше: Яблоневая, Үй: 32/2</t>
  </si>
  <si>
    <t>Облысы: Западно-Казахстанская, Қала: Уральск, Көше: 4-й МикроАудан, Үй: 10, Пәтер (Кеңсе): 116</t>
  </si>
  <si>
    <t>Облысы: Западно-Казахстанская, Қала: Уральск, Көше: проспект Евразия, Үй: 108, Пәтер (Кеңсе): 25</t>
  </si>
  <si>
    <t>Облысы: Западно-Казахстанская, Қала: Уральск, Көше: Матросова, Үй: 56/1, Пәтер (Кеңсе): 129</t>
  </si>
  <si>
    <t>Облысы: Западно-Казахстанская, Қала: Уральск, Көше: Автомобилист, Үй: 121</t>
  </si>
  <si>
    <t>Облысы: Западно-Казахстанская, Қала: Уральск, Көше: Достык-Дружбы, Үй: 216, Пәтер (Кеңсе): 51</t>
  </si>
  <si>
    <t>Облысы: Западно-Казахстанская, Қала: Уральск, Көше: Достык-Дружбы, Үй: 160, Пәтер (Кеңсе): 12</t>
  </si>
  <si>
    <t>Облысы: Западно-Казахстанская, Қала: Уральск, Көше: Инструментальная, Үй: 3/1</t>
  </si>
  <si>
    <t>Облысы: Западно-Казахстанская, Қала: Уральск, Көше: ?АСЫМ АМАНЖОЛОВА, Үй: 137, Пәтер (Кеңсе): 2</t>
  </si>
  <si>
    <t xml:space="preserve">  Облысы: Западно-Казахстанская, Қала: Уральск, Көше: Миханова, Үй: 118, Пәтер (Кеңсе): 37</t>
  </si>
  <si>
    <t xml:space="preserve">  Облысы: Западно-Казахстанская, Қала: Уральск, Көше: Урдинская, Үй: 1, Пәтер (Кеңсе): -</t>
  </si>
  <si>
    <t xml:space="preserve">  Облысы: Западно-Казахстанская, Қала: Уральск, Көше: Верхний Тупик, Үй: 1</t>
  </si>
  <si>
    <t xml:space="preserve">  Облысы: Западно-Казахстанская, Қала: Уральск, Көше: ФРУНЗЕ 2, Үй: 127, Пәтер (Кеңсе): -</t>
  </si>
  <si>
    <t xml:space="preserve">  Облысы: Западно-Казахстанская, Қала: Уральск, Көше: ДОСТЫК-ДРУЖБА, Үй: 177</t>
  </si>
  <si>
    <t xml:space="preserve">  Облысы: Западно-Казахстанская, Қала: Уральск, Көше: Шевченко, Үй: 2/4</t>
  </si>
  <si>
    <t xml:space="preserve">  Облысы: Западно-Казахстанская, Қала: Уральск, Көше: Камышинская, Үй: 74, Пәтер (Кеңсе): 3</t>
  </si>
  <si>
    <t xml:space="preserve">  Облысы: Западно-Казахстанская, Қала: Уральск, Көше: мкр. Северо-Восток-2, Үй: 37, Пәтер (Кеңсе): 17</t>
  </si>
  <si>
    <t xml:space="preserve">  Облысы: Западно-Казахстанская, Қала: Уральск, Көше: Полевая, Үй: 14</t>
  </si>
  <si>
    <t xml:space="preserve">  Облысы: Западно-Казахстанская, Қала: Уральск, Көше: ДОСТЫК-ДРУЖБА, Үй: 196/2</t>
  </si>
  <si>
    <t xml:space="preserve">  Облысы: Западно-Казахстанская, Қала: Уральск, Көше: Алии Молдагуловой, Үй: 17</t>
  </si>
  <si>
    <t xml:space="preserve">  Облысы: Западно-Казахстанская, Қала: Уральск, Көше: Гагарина, Үй: 72/1</t>
  </si>
  <si>
    <t xml:space="preserve">  Облысы: Западно-Казахстанская, Қала: Уральск, Көше: Победы, Үй: 93, Пәтер (Кеңсе): 7</t>
  </si>
  <si>
    <t xml:space="preserve">  Облысы: Западно-Казахстанская, Қала: Уральск, Ауыл: Желаево, Көше: ПРОМЗОНА, Үй: 39/2, Пәтер (Кеңсе): -</t>
  </si>
  <si>
    <t xml:space="preserve">  Облысы: Западно-Казахстанская, Қала: Уральск, Көше: КОСМИЧЕСКАЯ, Үй: 3, Пәтер (Кеңсе): -</t>
  </si>
  <si>
    <t xml:space="preserve">  Облысы: Западно-Казахстанская, Қала: Уральск, Көше: Штыбы, Үй: 63</t>
  </si>
  <si>
    <t>Облысы: Западно-Казахстанская, Қала: Уральск, Көше: Железнодорожная, Үй: 1/1</t>
  </si>
  <si>
    <t xml:space="preserve">  Облысы: Западно-Казахстанская, Қала: Уральск, Көше: Алмазова, Үй: 159</t>
  </si>
  <si>
    <t xml:space="preserve">  Облысы: Западно-Казахстанская, Қала: Уральск, Көше: ГВАРДЕЙСКАЯ, Үй: 16, Пәтер (Кеңсе): 27</t>
  </si>
  <si>
    <t xml:space="preserve">  Облысы: Западно-Казахстанская, Қала: Уральск, Көше: 3-я Линейная, Үй: 12</t>
  </si>
  <si>
    <t xml:space="preserve">  Облысы: Западно-Казахстанская, Қала: Уральск, Көше: Курмангазы, Үй: 121, Пәтер (Кеңсе): 14</t>
  </si>
  <si>
    <t xml:space="preserve">  Облысы: Западно-Казахстанская, Қала: Уральск, Көше: Вагонный Тупик, Үй: 1, Пәтер (Кеңсе): 13</t>
  </si>
  <si>
    <t xml:space="preserve">  Облысы: Западно-Казахстанская, Қала: Уральск, Ауыл: Зачаганск, Көше: ЖАКСЫ, Үй: 19</t>
  </si>
  <si>
    <t xml:space="preserve">  Облысы: Западно-Казахстанская, Қала: Уральск, Көше: МОЛДАГУЛОВОЙ, Үй: 17/1</t>
  </si>
  <si>
    <t xml:space="preserve">  Облысы: Западно-Казахстанская, Қала: Уральск, Көше: Украинская, Үй: 10, Пәтер (Кеңсе): 4</t>
  </si>
  <si>
    <t xml:space="preserve">  Облысы: Западно-Казахстанская, Қала: Уральск, Ауыл: Желаево, Көше: ПРОМЗОНА, Үй: 7, Пәтер (Кеңсе): -</t>
  </si>
  <si>
    <t xml:space="preserve">  Облысы: Западно-Казахстанская, Қала: Уральск, Көше: Гагарина, Үй: 201/1</t>
  </si>
  <si>
    <t xml:space="preserve">  Облысы: Западно-Казахстанская, Қала: Уральск, Көше: Евразия, Үй: 88, Пәтер (Кеңсе): 5</t>
  </si>
  <si>
    <t xml:space="preserve">  Облысы: Западно-Казахстанская, Қала: Уральск, Көше: Вокзальная, Үй: 5/2</t>
  </si>
  <si>
    <t xml:space="preserve">  Облысы: Западно-Казахстанская, Қала: Уральск, Көше: Женис, Үй: 7, Пәтер (Кеңсе): 3</t>
  </si>
  <si>
    <t xml:space="preserve">  Облысы: Западно-Казахстанская, Қала: Уральск, Көше: ЛИНЕЙНАЯ 3, Үй: 12</t>
  </si>
  <si>
    <t xml:space="preserve">  Облысы: Западно-Казахстанская, Қала: Уральск, Көше: СЕВЕРО-ВОСТОК 2, Үй: 15, Пәтер (Кеңсе): 408</t>
  </si>
  <si>
    <t xml:space="preserve">  Облысы: Западно-Казахстанская, Қала: Уральск, Көше: Демократическая, Үй: 10, Пәтер (Кеңсе): -</t>
  </si>
  <si>
    <t xml:space="preserve">  Облысы: Западно-Казахстанская, Қала: Уральск, Көше: Покатилова, Үй: 69/1, Пәтер (Кеңсе): 18</t>
  </si>
  <si>
    <t xml:space="preserve">  Облысы: Западно-Казахстанская, Қала: Уральск, Көше: Мясокомбинат, Үй: 5, Пәтер (Кеңсе): 25</t>
  </si>
  <si>
    <t xml:space="preserve">  Облысы: Западно-Казахстанская, Қала: Уральск, Көше: Мухита, Үй: 78, Пәтер (Кеңсе): 7</t>
  </si>
  <si>
    <t xml:space="preserve">  Облысы: Западно-Казахстанская, Қала: Уральск, Көше: МАМЕТОВОЙ М, Үй: 81</t>
  </si>
  <si>
    <t xml:space="preserve">  Облысы: Западно-Казахстанская, Қала: Уральск, Көше: Алма-Атинская, Үй: 54/1</t>
  </si>
  <si>
    <t xml:space="preserve">  Облысы: Западно-Казахстанская, Қала: Уральск, Ауыл: Зачаганск, Көше: КУЛЬМАНОВА, Үй: 12</t>
  </si>
  <si>
    <t xml:space="preserve">  Облысы: Западно-Казахстанская, Қала: Уральск, Көше: ДОСТЫК-ДРУЖБА, Үй: 146/1, Пәтер (Кеңсе): 16</t>
  </si>
  <si>
    <t xml:space="preserve">  Облысы: Западно-Казахстанская, Қала: Уральск, Көше: Пойменная, Үй: 5/1, Пәтер (Кеңсе): -</t>
  </si>
  <si>
    <t xml:space="preserve">  Облысы: Западно-Казахстанская, Қала: Уральск, Көше: Штыбы, Үй: 63/1</t>
  </si>
  <si>
    <t>Облысы: Западно-Казахстанская, Қала: Уральск, Көше: ДОСТЫК-ДРУЖБА, Үй: 219, Пәтер (Кеңсе): 28</t>
  </si>
  <si>
    <t xml:space="preserve">  Облысы: Западно-Казахстанская, Қала: Уральск, Көше: УРАЛЬСКИЙ, Үй: 7</t>
  </si>
  <si>
    <t xml:space="preserve">  Облысы: Западно-Казахстанская, Қала: Уральск, Көше: Мухита, Үй: 78, Пәтер (Кеңсе): -</t>
  </si>
  <si>
    <t xml:space="preserve">  Облысы: Западно-Казахстанская, Қала: Уральск, Көше: Г.Караш, Үй: 31</t>
  </si>
  <si>
    <t xml:space="preserve">  Облысы: Западно-Казахстанская, Қала: Уральск, Көше: мкр. Северо-Восток ул. Кендала, Үй: 44</t>
  </si>
  <si>
    <t xml:space="preserve">  Облысы: Западно-Казахстанская, Қала: Уральск, Көше: Курмангазы, Үй: 109</t>
  </si>
  <si>
    <t xml:space="preserve">  Облысы: Западно-Казахстанская, Қала: Уральск, Көше: ЧУРИНА, Үй: 119-а, Пәтер (Кеңсе): 57</t>
  </si>
  <si>
    <t xml:space="preserve">  Облысы: Западно-Казахстанская, Қала: Уральск, Көше: 6, Үй: 8, Пәтер (Кеңсе): 13</t>
  </si>
  <si>
    <t xml:space="preserve">  Облысы: Западно-Казахстанская, Қала: Уральск, Көше: мкр. Арман ул. Брусиловского, Үй: 8/2</t>
  </si>
  <si>
    <t xml:space="preserve">  Облысы: Западно-Казахстанская, Қала: Уральск, Көше: Щорса, Үй: 8, Пәтер (Кеңсе): 45</t>
  </si>
  <si>
    <t xml:space="preserve">  Облысы: Западно-Казахстанская, Қала: Уральск, Көше: Лесозащитная, Үй: 1</t>
  </si>
  <si>
    <t xml:space="preserve">  Облысы: Западно-Казахстанская, Қала: Уральск, Көше: Неусыпова, Үй: 26/2, Пәтер (Кеңсе): 12</t>
  </si>
  <si>
    <t xml:space="preserve">  Облысы: Западно-Казахстанская, Қала: Уральск, Көше: Светлая, Үй: 84, Пәтер (Кеңсе): -</t>
  </si>
  <si>
    <t xml:space="preserve">  Облысы: Западно-Казахстанская, Қала: Уральск, Ауыл: Желаево, Көше: ПРОМЗОНА, Үй: 20</t>
  </si>
  <si>
    <t xml:space="preserve">  Облысы: Западно-Казахстанская, Қала: Уральск, Көше: Садовая, Үй: 69</t>
  </si>
  <si>
    <t xml:space="preserve">  Облысы: Западно-Казахстанская, Қала: Уральск, Көше: Циолковского, Үй: 20, Пәтер (Кеңсе): 28</t>
  </si>
  <si>
    <t xml:space="preserve">  Облысы: Западно-Казахстанская, Қала: Уральск, Көше: Тюленина С., Үй: 24, Пәтер (Кеңсе): 2</t>
  </si>
  <si>
    <t xml:space="preserve">  Облысы: Западно-Казахстанская, Қала: Уральск, Көше: 2-й Завокзальный тупик, Үй: 15, Пәтер (Кеңсе): 1</t>
  </si>
  <si>
    <t xml:space="preserve">  Облысы: Западно-Казахстанская, Қала: Уральск, Көше: КИРОВА, Үй: 20, Пәтер (Кеңсе): -</t>
  </si>
  <si>
    <t xml:space="preserve">  Облысы: Западно-Казахстанская, Қала: Уральск, Көше: Абубакир Кердери, Үй: 131, Пәтер (Кеңсе): 46</t>
  </si>
  <si>
    <t xml:space="preserve">  Облысы: Западно-Казахстанская, Қала: Уральск, Көше: Абулхаир хана, Үй: 6</t>
  </si>
  <si>
    <t xml:space="preserve">  Облысы: Западно-Казахстанская, Қала: Уральск, Көше: Джаникешева, Үй: 4, Пәтер (Кеңсе): 25</t>
  </si>
  <si>
    <t>Облысы: Западно-Казахстанская, Қала: Уральск, Көше: Верхний Тупик, Үй: 1, Пәтер (Кеңсе): -</t>
  </si>
  <si>
    <t xml:space="preserve">  Облысы: Западно-Казахстанская, Қала: Уральск, Көше: ЗАХАРОВА, Үй: 3/1</t>
  </si>
  <si>
    <t xml:space="preserve">  Облысы: Западно-Казахстанская, Қала: Уральск, Көше: Аманжолова, Үй: 174</t>
  </si>
  <si>
    <t xml:space="preserve">  Облысы: Западно-Казахстанская, Қала: Уральск, Көше: Циолковского, Үй: 6/1, Пәтер (Кеңсе): 2</t>
  </si>
  <si>
    <t xml:space="preserve">  Облысы: Западно-Казахстанская, Қала: Уральск, Көше: Крылатая, Үй: 10</t>
  </si>
  <si>
    <t xml:space="preserve">  Облысы: Западно-Казахстанская, Қала: Уральск, Көше: Касыма Аманжолова, Үй: 135, Пәтер (Кеңсе): 39</t>
  </si>
  <si>
    <t xml:space="preserve">  Облысы: Западно-Казахстанская, Қала: Уральск, Көше: Верхний Тупик, Үй: 15/1</t>
  </si>
  <si>
    <t xml:space="preserve">  Облысы: Западно-Казахстанская, Қала: Уральск, Көше: 8 МАРТА, Үй: 163/1</t>
  </si>
  <si>
    <t xml:space="preserve">  Облысы: Западно-Казахстанская, Қала: Уральск, Көше: Достык-Дружбы, Үй: 215, Пәтер (Кеңсе): 506</t>
  </si>
  <si>
    <t xml:space="preserve">  Облысы: Западно-Казахстанская, Қала: Уральск, Көше: Евразия, Үй: 107, Пәтер (Кеңсе): 71</t>
  </si>
  <si>
    <t xml:space="preserve">  Облысы: Западно-Казахстанская, Қала: Уральск, Көше: Урдинская, Үй: 2/1, Пәтер (Кеңсе): 14</t>
  </si>
  <si>
    <t>Облысы: Западно-Казахстанская, Қала: Уральск, Көше: Актюбинская, Үй: 141</t>
  </si>
  <si>
    <t xml:space="preserve">  Облысы: Западно-Казахстанская, Қала: Уральск, Көше: Транспортная, Үй: 6</t>
  </si>
  <si>
    <t xml:space="preserve">  Облысы: Западно-Казахстанская, Қала: Уральск, Көше: Вагонная, Үй: 2</t>
  </si>
  <si>
    <t xml:space="preserve">  Облысы: Западно-Казахстанская, Қала: Уральск, Көше: Неусыпова, Үй: 96/1</t>
  </si>
  <si>
    <t xml:space="preserve">  Облысы: Западно-Казахстанская, Қала: Уральск, Көше: САМАР, Үй: 99</t>
  </si>
  <si>
    <t xml:space="preserve">  Облысы: Западно-Казахстанская, Қала: Уральск, Көше: 2-й Завокзальный тупик, Үй: 2/2</t>
  </si>
  <si>
    <t xml:space="preserve">  Облысы: Западно-Казахстанская, Қала: Уральск, Көше: У гРОМОВОЙ, Үй: 26/1, Пәтер (Кеңсе): 60</t>
  </si>
  <si>
    <t>Облысы: Западно-Казахстанская, Қала: Уральск, Көше: Евразия, Үй: 108, Пәтер (Кеңсе): 42</t>
  </si>
  <si>
    <t>Облысы: Западно-Казахстанская, Қала: Уральск, Көше: Ихсанова, Үй: 87, Пәтер (Кеңсе): 16</t>
  </si>
  <si>
    <t>Облысы: Западно-Казахстанская, Қала: Уральск, Көше: Чагано-Набережная, Үй: 84, Пәтер (Кеңсе): 14</t>
  </si>
  <si>
    <t>Облысы: Западно-Казахстанская, Қала: Уральск, Көше: Сундеткали Ескалиева, Үй: 102</t>
  </si>
  <si>
    <t xml:space="preserve">  Облысы: Западно-Казахстанская, Қала: Уральск, Көше: Курмангазы, Үй: 102, Пәтер (Кеңсе): 82</t>
  </si>
  <si>
    <t>Облысы: Западно-Казахстанская, Қала: Уральск, Көше: Абубакир Кердери, Үй: 169, Пәтер (Кеңсе): 1</t>
  </si>
  <si>
    <t>Облысы: Западно-Казахстанская, Қала: Уральск, Көше: АЙТАЛИЕВА Ш, Үй: 8</t>
  </si>
  <si>
    <t>Облысы: Западно-Казахстанская, Қала: Уральск, Көше: Курмангазы, Үй: 179, Пәтер (Кеңсе): 48</t>
  </si>
  <si>
    <t>Облысы: Западно-Казахстанская, Қала: Уральск, Көше: Самарская, Үй: 28, Пәтер (Кеңсе): 2</t>
  </si>
  <si>
    <t>Облысы: Западно-Казахстанская, Қала: Уральск, Көше: Мкр.Жулдыз ул.11 ая, Үй: 3</t>
  </si>
  <si>
    <t>Облысы: Западно-Казахстанская, Қала: Уральск, Көше: Ахмедияра Хусаинова, Үй: 22</t>
  </si>
  <si>
    <t>Облысы: Карагандинская, Қала: Караганда, Көше: Жамбыла, Үй: 42</t>
  </si>
  <si>
    <t>Облысы: Карагандинская, Қала: Сатпаев, Көше: Ердена, Үй: 221, Пәтер (Кеңсе): 49</t>
  </si>
  <si>
    <t xml:space="preserve">  Облысы: Карагандинская, Қала: Караганда, Көше: Ерубаева, Үй: 34, Пәтер (Кеңсе): 401</t>
  </si>
  <si>
    <t>Облысы: Карагандинская, Қала: Караганда, Көше: МИКРОАудан 18, Үй: строение 11/1</t>
  </si>
  <si>
    <t>Облысы: Карагандинская, Қала: Караганда, Көше: Ленина, Үй: 16А</t>
  </si>
  <si>
    <t>Облысы: Карагандинская, Қала: Караганда, Көше: Алиханова, Үй: 24/5, Пәтер (Кеңсе): 8</t>
  </si>
  <si>
    <t>Облысы: Карагандинская, Қала: Жезказган, Көше: Тарадая, Үй: 8</t>
  </si>
  <si>
    <t>Облысы: Карагандинская, Қала: Караганда, Көше: Университетская, Үй: 19, Пәтер (Кеңсе): 130</t>
  </si>
  <si>
    <t>Облысы: Карагандинская, Қала: Жезказган, Көше: СЕЙФУЛЛИНА С, Үй: 25А, Пәтер (Кеңсе): 7</t>
  </si>
  <si>
    <t xml:space="preserve">  Облысы: Карагандинская, Қала: Сарань, Көше: БЕЗ НАЗВАНИЯ, Үй: Промзона завода РТИ</t>
  </si>
  <si>
    <t xml:space="preserve">  Облысы: Карагандинская, Қала: Караганда, Көше: Ержанова, Үй: 18 этаж 6</t>
  </si>
  <si>
    <t xml:space="preserve">  Облысы: Карагандинская, Қала: Караганда, Көше: Телевизионная, Үй: 12</t>
  </si>
  <si>
    <t xml:space="preserve">  Облысы: Карагандинская, Қала: Караганда, Көше: АБДИРОВА, Үй: 24/4, Пәтер (Кеңсе): 3</t>
  </si>
  <si>
    <t xml:space="preserve">  Облысы: Карагандинская, Қала: Сарань, Көше: Промзона завода РТИ, Үй: нет Үйа, Пәтер (Кеңсе): -</t>
  </si>
  <si>
    <t xml:space="preserve">  Облысы: Карагандинская, Қала: Караганда, Көше: Бухар Жырау, Үй: 32</t>
  </si>
  <si>
    <t xml:space="preserve">  Облысы: Карагандинская, Қала: Сатпаев, Көше: Момышулы Б., Үй: 126, Пәтер (Кеңсе): 1</t>
  </si>
  <si>
    <t xml:space="preserve">  Облысы: Карагандинская, Қала: Караганда, Көше: Защитная, Үй: 119</t>
  </si>
  <si>
    <t xml:space="preserve">  Облысы: Карагандинская, Қала: Караганда, Көше: Октябрьская, Үй: 42А, Пәтер (Кеңсе): -</t>
  </si>
  <si>
    <t>Облысы: Карагандинская, Қала: Караганда, Көше: Поспелова, Үй: 18</t>
  </si>
  <si>
    <t xml:space="preserve">  Облысы: Карагандинская, Қала: Темиртау, Көше: Карагандинское шоссе, Үй: 114, Пәтер (Кеңсе): -</t>
  </si>
  <si>
    <t xml:space="preserve">  Облысы: Карагандинская, Қала: Караганда, Көше: Проспект Бухар-Жырау, Үй: 59/2</t>
  </si>
  <si>
    <t xml:space="preserve">  Облысы: Карагандинская, Қала: Караганда, Көше: Бухар Жырау, Үй: 47</t>
  </si>
  <si>
    <t xml:space="preserve">  Облысы: Карагандинская, Қала: Темиртау, Ауыл: Актау, Көше: нет улицы, Үй: нет Үйа</t>
  </si>
  <si>
    <t xml:space="preserve">  Облысы: Карагандинская, Қала: Караганда, Көше: Степной-2 мкр., Үй: 60, Пәтер (Кеңсе): 28</t>
  </si>
  <si>
    <t xml:space="preserve">  Облысы: Карагандинская, Қала: Жезказган, Көше: Гоголя, Үй: 12, Пәтер (Кеңсе): 72</t>
  </si>
  <si>
    <t xml:space="preserve">  Облысы: Карагандинская, Қала: Караганда, Көше: 18, Үй: 11/3</t>
  </si>
  <si>
    <t xml:space="preserve">  Облысы: Карагандинская, Қала: Караганда, Көше: ПриҚаланая, Үй: 7/2</t>
  </si>
  <si>
    <t xml:space="preserve">  Облысы: Карагандинская, Қала: Караганда, Көше: АБДИРОВА, Үй: 19</t>
  </si>
  <si>
    <t xml:space="preserve">  Облысы: Карагандинская, Қала: Караганда, Көше: улицы нет, Үй: Западная промзона</t>
  </si>
  <si>
    <t xml:space="preserve">  Облысы: Карагандинская, Қала: Караганда, Көше: МикроАудан СТЕПНОЙ 2, Үй: 14/1</t>
  </si>
  <si>
    <t xml:space="preserve">  Облысы: Карагандинская, Қала: Караганда, Көше: МикроАудан СТЕПНОЙ 4, Үй: 20, Пәтер (Кеңсе): -</t>
  </si>
  <si>
    <t xml:space="preserve">  Облысы: Карагандинская, Қала: Караганда, Көше: Кооперации, Үй: 36</t>
  </si>
  <si>
    <t xml:space="preserve">  Облысы: Карагандинская, Қала: Караганда, Көше: Бухар Жырау, Үй: 51/1</t>
  </si>
  <si>
    <t xml:space="preserve">  Облысы: Карагандинская, Қала: Караганда, Көше: Северная промзона, Үй: Үйа нет</t>
  </si>
  <si>
    <t xml:space="preserve">  Облысы: Карагандинская, Қала: Жезказган, Көше: Абая, Үй: 55, Пәтер (Кеңсе): 5</t>
  </si>
  <si>
    <t xml:space="preserve">  Облысы: Карагандинская, Қала: Караганда, Көше: Складская, Үй: 8</t>
  </si>
  <si>
    <t xml:space="preserve">  Облысы: Карагандинская, Қала: Караганда, Көше: Космонавтов, Үй: 1а/4</t>
  </si>
  <si>
    <t xml:space="preserve">  Облысы: Карагандинская, Қала: Караганда, Көше: НовҚалаская, Үй: 3, Пәтер (Кеңсе): -</t>
  </si>
  <si>
    <t>Облысы: Карагандинская, Қала: Темиртау, Көше: 8, Үй: 105, Пәтер (Кеңсе): 8</t>
  </si>
  <si>
    <t>Облысы: Карагандинская, Қала: Темиртау, Көше: Мира, Үй: 145</t>
  </si>
  <si>
    <t>Облысы: Карагандинская, Қала: Караганда, Көше: МикроАудан ШАХТЕРСКИЙ  Квартал 51, Үй: 7</t>
  </si>
  <si>
    <t xml:space="preserve">  Облысы: Карагандинская, Қала: Жезказган, Көше: Мира, Үй: 24</t>
  </si>
  <si>
    <t xml:space="preserve">  Облысы: Карагандинская, Қала: Сатпаев, Көше: Сатпаева, Үй: 111, Пәтер (Кеңсе): 521</t>
  </si>
  <si>
    <t xml:space="preserve">  Облысы: Карагандинская, Қала: Караганда, Көше: Ерубаева, Үй: 50А, Пәтер (Кеңсе): 36</t>
  </si>
  <si>
    <t xml:space="preserve">  Облысы: Карагандинская, Қала: Караганда, Көше: Комиссарова, Үй: 2/1</t>
  </si>
  <si>
    <t xml:space="preserve">  Облысы: Карагандинская, Қала: Сатпаев, Көше: Сатпаева, Үй: 111, Пәтер (Кеңсе): 517</t>
  </si>
  <si>
    <t xml:space="preserve">  Облысы: Карагандинская, Қала: Сатпаев, Көше: АКАДЕМИКА САТПАЕВА, Үй: 111, Пәтер (Кеңсе): 51</t>
  </si>
  <si>
    <t xml:space="preserve">  Облысы: Карагандинская, Қала: Сатпаев, Көше: АКАДЕМИКА САТПАЕВА, Үй: 111, Пәтер (Кеңсе): 517</t>
  </si>
  <si>
    <t xml:space="preserve">  Облысы: Карагандинская, Қала: Караганда, Көше: ОРБИТА 1, Үй: 21, Пәтер (Кеңсе): 77</t>
  </si>
  <si>
    <t xml:space="preserve">  Облысы: Карагандинская, Қала: Караганда, Көше: СТЕПНОЙ 3, Үй: 2, Пәтер (Кеңсе): 1</t>
  </si>
  <si>
    <t xml:space="preserve">  Облысы: Карагандинская, Қала: Караганда, Көше: Пичугина, Үй: 4</t>
  </si>
  <si>
    <t xml:space="preserve">  Облысы: Карагандинская, Қала: Жезказган, Көше: Шевченко, Үй: 7 а, Пәтер (Кеңсе): 4</t>
  </si>
  <si>
    <t xml:space="preserve">  Облысы: Карагандинская, Қала: Жезказган, Көше: Есенберлина, Үй: 5//2, Пәтер (Кеңсе): 19</t>
  </si>
  <si>
    <t xml:space="preserve">  Облысы: Карагандинская, Қала: Караганда, Көше: Лободы, Үй: 8А</t>
  </si>
  <si>
    <t xml:space="preserve">  Облысы: Карагандинская, Қала: Жезказган, Көше: Строителей, Үй: 4</t>
  </si>
  <si>
    <t xml:space="preserve">  Облысы: Карагандинская, Қала: Караганда, Көше: Без типа СЕВЕРНАЯ ПРОМЗОНА  Учетный квартал 102, Үй: участок 8 здание АБК</t>
  </si>
  <si>
    <t xml:space="preserve">  Облысы: Карагандинская, Қала: Жезказган, Көше: Некрасова, Үй: 50, Пәтер (Кеңсе): 56</t>
  </si>
  <si>
    <t xml:space="preserve">  Облысы: Карагандинская, Қала: Караганда, Көше: Кирпичная, Үй: 22, Пәтер (Кеңсе): 6</t>
  </si>
  <si>
    <t xml:space="preserve">  Облысы: Карагандинская, Қала: Караганда, Көше: Степной-2, Үй: 42-44, Пәтер (Кеңсе): 69</t>
  </si>
  <si>
    <t xml:space="preserve">  Облысы: Карагандинская, Қала: Жезказган, Көше: Есенберлина, Үй: 5/2, Пәтер (Кеңсе): 19</t>
  </si>
  <si>
    <t xml:space="preserve">  Облысы: Карагандинская, Қала: Шахтинск, Көше: Степная, Үй: 1</t>
  </si>
  <si>
    <t xml:space="preserve">  Облысы: Карагандинская, Қала: Сарань, Көше: ОФ "Саранская", Үй: нет</t>
  </si>
  <si>
    <t xml:space="preserve">  Облысы: Карагандинская, Қала: Сатпаев, Көше: АКАДЕМИКА САТПАЕВА, Үй: 111, Пәтер (Кеңсе): 52</t>
  </si>
  <si>
    <t xml:space="preserve">  Облысы: Карагандинская, Қала: Жезказган, Көше: Алашахана, Үй: 2, Пәтер (Кеңсе): 77</t>
  </si>
  <si>
    <t xml:space="preserve">  Облысы: Карагандинская, Қала: Караганда, Көше: Проспект Бухар Жырау, Үй: 2/20</t>
  </si>
  <si>
    <t xml:space="preserve">  Облысы: Карагандинская, Қала: Караганда, Көше: Защитная, Үй: 115</t>
  </si>
  <si>
    <t xml:space="preserve">  Облысы: Карагандинская, Қала: Караганда, Көше: Лободы, Үй: 29, Пәтер (Кеңсе): 17</t>
  </si>
  <si>
    <t xml:space="preserve">  Облысы: Карагандинская, Қала: Караганда, Көше: ПриҚаланая, Үй: 3/2, Пәтер (Кеңсе): 202</t>
  </si>
  <si>
    <t xml:space="preserve">  Облысы: Карагандинская, Қала: Жезказган, Көше: Жанасова, Үй: 2</t>
  </si>
  <si>
    <t xml:space="preserve">  Облысы: Карагандинская, Қала: Караганда, Көше: Восток-3, Үй: 21, Пәтер (Кеңсе): 120</t>
  </si>
  <si>
    <t xml:space="preserve">  Облысы: Карагандинская, Қала: Караганда, Көше: АБДИРОВА, Үй: 28/2, Пәтер (Кеңсе): 64</t>
  </si>
  <si>
    <t xml:space="preserve">  Облысы: Карагандинская, Қала: Темиртау, Көше: Проспект Металлургов, Үй: 13/1, Пәтер (Кеңсе): -</t>
  </si>
  <si>
    <t xml:space="preserve">  Облысы: Карагандинская, Қала: Сатпаев, Көше: АКАДЕМИКА САТПАЕВА, Үй: 111, Пәтер (Кеңсе): 58</t>
  </si>
  <si>
    <t xml:space="preserve">  Облысы: Карагандинская, Қала: Караганда, Көше: Архитектурная, Үй: 34</t>
  </si>
  <si>
    <t xml:space="preserve">  Облысы: Карагандинская, Қала: Сатпаев, Көше: УЛ.УЛЫТАУСКАЯПРОМЗОНА, Үй: 51</t>
  </si>
  <si>
    <t xml:space="preserve">  Облысы: Карагандинская, Қала: Караганда, Көше: АБДИРОВА, Үй: 46/1</t>
  </si>
  <si>
    <t xml:space="preserve">  Облысы: Карагандинская, Қала: Караганда, Көше: Балхашская, Үй: 88</t>
  </si>
  <si>
    <t>Облысы: Карагандинская, Қала: Темиртау, Көше: Мичурина, Үй: 16/4абв, Пәтер (Кеңсе): .</t>
  </si>
  <si>
    <t xml:space="preserve">  Облысы: Карагандинская, Қала: Караганда, Көше: Гапеева, Үй: 33, Пәтер (Кеңсе): 66</t>
  </si>
  <si>
    <t xml:space="preserve">  Облысы: Карагандинская, Қала: Жезказган, Көше: Есенберлина, Үй: 53, Пәтер (Кеңсе): 54</t>
  </si>
  <si>
    <t xml:space="preserve">  Облысы: Карагандинская, Қала: Караганда, Көше: 22, Үй: 35</t>
  </si>
  <si>
    <t xml:space="preserve">  Облысы: Карагандинская, Қала: Темиртау, Көше: Маяковского, Үй: 1</t>
  </si>
  <si>
    <t xml:space="preserve">  Облысы: Карагандинская, Қала: Караганда, Көше: Ленина, Үй: 81/3, Пәтер (Кеңсе): 209</t>
  </si>
  <si>
    <t xml:space="preserve">  Облысы: Карагандинская, Қала: Караганда, Көше: 22 мкр., Үй: 24</t>
  </si>
  <si>
    <t xml:space="preserve">  Облысы: Карагандинская, Қала: Караганда, Көше: Восток 2, Үй: 12, Пәтер (Кеңсе): 51</t>
  </si>
  <si>
    <t xml:space="preserve">  Облысы: Карагандинская, Қала: Караганда, Көше: Ерубаева, Үй: 5, Пәтер (Кеңсе): 23</t>
  </si>
  <si>
    <t xml:space="preserve">  Облысы: Карагандинская, Қала: Темиртау, Көше: 9 мкр, Үй: 5г, Пәтер (Кеңсе): 43</t>
  </si>
  <si>
    <t xml:space="preserve">  Облысы: Карагандинская, Қала: Караганда, Көше: Чкалова, Үй: 8</t>
  </si>
  <si>
    <t xml:space="preserve">  Облысы: Карагандинская, Қала: Караганда, Көше: Бытовая, Үй: 21</t>
  </si>
  <si>
    <t>Облысы: Карагандинская, Қала: Караганда, Көше: Алиханова, Үй: 14б</t>
  </si>
  <si>
    <t>Облысы: Карагандинская, Қала: Караганда, Көше: Карабасская, Үй: 65/2</t>
  </si>
  <si>
    <t>Облысы: Карагандинская, Қала: Шахтинск, Ауыл: Шахан, Көше: 3 мкр, Үй: 20</t>
  </si>
  <si>
    <t>Облысы: Карагандинская, Қала: Караганда, Көше: Восток-3, Үй: 17, Пәтер (Кеңсе): 169</t>
  </si>
  <si>
    <t>Облысы: Карагандинская, Қала: Караганда, Көше: Космонавтов, Үй: 1а/11</t>
  </si>
  <si>
    <t>Облысы: Карагандинская, Қала: Караганда, Көше: Проспект Бухар Жырау, Үй: 55, Пәтер (Кеңсе): 108</t>
  </si>
  <si>
    <t xml:space="preserve">  Облысы: Костанайская, Қала: Костанай, Көше: Урицкого, Үй: 23, Пәтер (Кеңсе): 38</t>
  </si>
  <si>
    <t xml:space="preserve">  Облысы: Костанайская, Қала: Костанай, Көше: Узкоколейная, Үй: 45</t>
  </si>
  <si>
    <t xml:space="preserve">  Облысы: Костанайская, Қала: Костанай, Көше: Костанай-2 Промзона, Үй: нет Үйа, Пәтер (Кеңсе): нет квартиры</t>
  </si>
  <si>
    <t xml:space="preserve">  Облысы: Костанайская, Қала: Костанай, Көше: Костанай-2 Промзона, Үй: нет, Пәтер (Кеңсе): -</t>
  </si>
  <si>
    <t xml:space="preserve">  Облысы: Костанайская, Қала: Лисаковск, Көше: 2 мкр., Үй: 26, Пәтер (Кеңсе): -</t>
  </si>
  <si>
    <t xml:space="preserve">  Облысы: Костанайская, Қала: Костанай, Көше: Карбышева, Үй: 22/2</t>
  </si>
  <si>
    <t xml:space="preserve">  Облысы: Костанайская, Қала: Костанай, Көше: ПР.АБАЯ, Үй: 155, Пәтер (Кеңсе): 14</t>
  </si>
  <si>
    <t xml:space="preserve">  Облысы: Костанайская, Қала: Рудный, Ауыл: Горняцкий, Көше: ГОРНЯЦКИЙ, Үй: нет, Пәтер (Кеңсе): нет</t>
  </si>
  <si>
    <t xml:space="preserve">  Облысы: Костанайская, Қала: Костанай</t>
  </si>
  <si>
    <t xml:space="preserve">  Облысы: Костанайская, Қала: Рудный, Көше: Свердлова, Үй: 28</t>
  </si>
  <si>
    <t xml:space="preserve">  Облысы: Костанайская, Қала: Костанай, Көше: Аль-Фараби, Үй: 111</t>
  </si>
  <si>
    <t xml:space="preserve">  Облысы: Костанайская, Қала: Рудный, Көше: ИВАНО ФРАНКО, Үй: 1 ВП 2</t>
  </si>
  <si>
    <t xml:space="preserve">  Облысы: Костанайская, Қала: Рудный, Көше: ПРОСПЕКТ КОСМОНАВТОВ, Үй: 10 2 (второй) этаж, Пәтер (Кеңсе): 218</t>
  </si>
  <si>
    <t xml:space="preserve">  Облысы: Костанайская, Қала: Костанай, Көше: Чехова, Үй: 105 а</t>
  </si>
  <si>
    <t xml:space="preserve">  Облысы: Костанайская, Қала: Костанай, Көше: Мауленова, Үй: 10 а, Пәтер (Кеңсе): 76</t>
  </si>
  <si>
    <t xml:space="preserve">  Облысы: Костанайская, Қала: Костанай, Көше: Дорожников, Үй: 2</t>
  </si>
  <si>
    <t xml:space="preserve">  Облысы: Костанайская, Қала: Лисаковск, Көше: Промзона, Үй: -</t>
  </si>
  <si>
    <t xml:space="preserve">  Облысы: Костанайская, Қала: Костанай, Көше: Чехова, Үй: 106, Пәтер (Кеңсе): 70</t>
  </si>
  <si>
    <t xml:space="preserve">  Облысы: Костанайская, Қала: Рудный, Көше: П. Корчагина, Үй: 141, Пәтер (Кеңсе): 11</t>
  </si>
  <si>
    <t xml:space="preserve">  Облысы: Костанайская, Қала: Костанай, Көше: Киевская, Үй: 17</t>
  </si>
  <si>
    <t xml:space="preserve">  Облысы: Костанайская, Қала: Костанай, Көше: Гоголя, Үй: 85, Пәтер (Кеңсе): 25</t>
  </si>
  <si>
    <t xml:space="preserve">  Облысы: Костанайская, Қала: Рудный, Көше: Гагарина, Үй: 19, Пәтер (Кеңсе): 24</t>
  </si>
  <si>
    <t xml:space="preserve">  Облысы: Костанайская, Қала: Костанай, Көше: Дулатова, Үй: 230 А</t>
  </si>
  <si>
    <t xml:space="preserve">  Облысы: Костанайская, Қала: Лисаковск, Көше: 5, Үй: 18, Пәтер (Кеңсе): 26</t>
  </si>
  <si>
    <t xml:space="preserve">  Облысы: Костанайская, Қала: Костанай, Көше: Перронная, Үй: 15</t>
  </si>
  <si>
    <t xml:space="preserve">  Облысы: Костанайская, Қала: Рудный, Көше: Качарская, Үй: 45, Пәтер (Кеңсе): 72</t>
  </si>
  <si>
    <t xml:space="preserve">  Облысы: Костанайская, Қала: Костанай, Көше: Байтурсынова, Үй: 57, Пәтер (Кеңсе): 6</t>
  </si>
  <si>
    <t xml:space="preserve">  Облысы: Костанайская, Қала: Костанай, Көше: Северная промзона, Үй: нет</t>
  </si>
  <si>
    <t xml:space="preserve">  Облысы: Костанайская, Қала: Рудный, Көше: Промышленная зона, Үй: -</t>
  </si>
  <si>
    <t xml:space="preserve">  Облысы: Костанайская, Қала: Рудный, Көше: промышленный, Үй: -</t>
  </si>
  <si>
    <t xml:space="preserve">  Облысы: Костанайская, Қала: Рудный, Көше: ЛЕНИНА, Үй: 78, Пәтер (Кеңсе): 37</t>
  </si>
  <si>
    <t xml:space="preserve">  Облысы: Костанайская, Қала: Костанай, Көше: Абая, Үй: 5</t>
  </si>
  <si>
    <t xml:space="preserve">  Облысы: Костанайская, Қала: Лисаковск, Көше: Аудан ПРОМЗОНА-3, Үй: 5</t>
  </si>
  <si>
    <t xml:space="preserve">  Облысы: Костанайская, Қала: Костанай, Көше: Карбышева, Үй: 36, Пәтер (Кеңсе): -</t>
  </si>
  <si>
    <t xml:space="preserve">  Облысы: Костанайская, Қала: Костанай, Көше: Гагарина, Үй: 77, Пәтер (Кеңсе): -</t>
  </si>
  <si>
    <t xml:space="preserve">  Облысы: Костанайская, Қала: Костанай, Көше: Тарана, Үй: 83, Пәтер (Кеңсе): корпус "С" кабинет 525</t>
  </si>
  <si>
    <t xml:space="preserve">  Облысы: Костанайская, Қала: Костанай, Көше: Энергетиков, Үй: 1</t>
  </si>
  <si>
    <t xml:space="preserve">  Облысы: Костанайская, Қала: Костанай, Көше: Лермонтова, Үй: 26</t>
  </si>
  <si>
    <t xml:space="preserve">  Облысы: Костанайская, Қала: Костанай, Көше: 40 лет Октября, Үй: 35</t>
  </si>
  <si>
    <t xml:space="preserve">  Облысы: Костанайская, Қала: Костанай, Көше: Северная промзона, Үй: б/н</t>
  </si>
  <si>
    <t xml:space="preserve">  Облысы: Костанайская, Қала: Рудный, Көше: Топоркова, Үй: 146</t>
  </si>
  <si>
    <t xml:space="preserve">  Облысы: Костанайская, Қала: Костанай, Көше: Дзержинского, Үй: 56</t>
  </si>
  <si>
    <t xml:space="preserve">  Облысы: Костанайская, Қала: Рудный, Көше: Сандригайло, Үй: 60, Пәтер (Кеңсе): 133</t>
  </si>
  <si>
    <t xml:space="preserve">  Облысы: Костанайская, Қала: Костанай, Көше: МикроАудан, Үй: 15, Пәтер (Кеңсе): 155</t>
  </si>
  <si>
    <t xml:space="preserve">  Облысы: Костанайская, Қала: Костанай, Көше: Карбышева, Үй: 45, Пәтер (Кеңсе): 41</t>
  </si>
  <si>
    <t xml:space="preserve">  Облысы: Костанайская, Қала: Рудный, Көше: ЛЕНИНА, Үй: 125, Пәтер (Кеңсе): нет</t>
  </si>
  <si>
    <t xml:space="preserve">  Облысы: Костанайская, Қала: Костанай, Көше: Карбышева, Үй: 117, Пәтер (Кеңсе): кабинет 3</t>
  </si>
  <si>
    <t xml:space="preserve">  Облысы: Костанайская, Қала: Костанай, Көше: пр. Аль-Фараби, Үй: 121, Пәтер (Кеңсе): 39</t>
  </si>
  <si>
    <t xml:space="preserve">  Облысы: Костанайская, Қала: Рудный, Көше: Космонавтов, Үй: 4, Пәтер (Кеңсе): 12(ВП2)</t>
  </si>
  <si>
    <t xml:space="preserve">  Облысы: Костанайская, Қала: Костанай, Көше: Байтурсынова, Үй: 120</t>
  </si>
  <si>
    <t xml:space="preserve">  Облысы: Костанайская, Қала: Костанай, Көше: Чехова, Үй: 105а</t>
  </si>
  <si>
    <t xml:space="preserve">  Облысы: Костанайская, Қала: Рудный, Көше: Транспортная, Үй: нет, Пәтер (Кеңсе): нет</t>
  </si>
  <si>
    <t xml:space="preserve">  Облысы: Костанайская, Қала: Лисаковск, Көше: Набережная, Үй: 1</t>
  </si>
  <si>
    <t xml:space="preserve">  Облысы: Костанайская, Қала: Рудный, Көше: Качарская, Үй: 5, Пәтер (Кеңсе): 25</t>
  </si>
  <si>
    <t xml:space="preserve">  Облысы: Костанайская, Қала: Костанай, Көше: Генерала Арстанбекова, Үй: 55</t>
  </si>
  <si>
    <t xml:space="preserve">  Облысы: Костанайская, Қала: Костанай, Көше: Герцена, Үй: 32, Пәтер (Кеңсе): 54</t>
  </si>
  <si>
    <t xml:space="preserve">  Облысы: Костанайская, Қала: Костанай, Көше: Мауленова, Үй: 35</t>
  </si>
  <si>
    <t xml:space="preserve">  Облысы: Костанайская, Қала: Лисаковск, Көше: 2, Үй: 13А</t>
  </si>
  <si>
    <t xml:space="preserve">  Облысы: Костанайская, Қала: Рудный, Көше: Парковая, Үй: 116</t>
  </si>
  <si>
    <t xml:space="preserve">  Облысы: Костанайская, Қала: Костанай, Көше: Лермонтова, Үй: 26, Пәтер (Кеңсе): 302</t>
  </si>
  <si>
    <t xml:space="preserve">  Облысы: Костанайская, Қала: Костанай, Көше: Кубеева, Үй: 17</t>
  </si>
  <si>
    <t xml:space="preserve">  Облысы: Костанайская, Қала: Костанай, Көше: Баймагамбетова, Үй: 30</t>
  </si>
  <si>
    <t xml:space="preserve">  Облысы: Костанайская, Қала: Костанай, Көше: Аль-Фараби, Үй: 141/10, Пәтер (Кеңсе): кабинет №24</t>
  </si>
  <si>
    <t xml:space="preserve">  Облысы: Костанайская, Қала: Костанай, Көше: Рабочая, Үй: 170, Пәтер (Кеңсе): -</t>
  </si>
  <si>
    <t xml:space="preserve">  Облысы: Костанайская, Қала: Костанай, Көше: Урожайная, Үй: 16, Пәтер (Кеңсе): кабинет 301</t>
  </si>
  <si>
    <t xml:space="preserve">  Облысы: Костанайская, Қала: Костанай, Көше: Аль-Фараби, Үй: 119, Пәтер (Кеңсе): 105</t>
  </si>
  <si>
    <t xml:space="preserve">  Облысы: Костанайская, Қала: Костанай, Көше: Костанай 2 Промзона, Үй: нет Үйа, Пәтер (Кеңсе): нет улицы</t>
  </si>
  <si>
    <t xml:space="preserve">  Облысы: Костанайская, Қала: Костанай, Көше: Перронная, Үй: 5, Пәтер (Кеңсе): каб 401</t>
  </si>
  <si>
    <t xml:space="preserve">  Облысы: Костанайская, Қала: Костанай, Көше: Гашека, Үй: 4/1, Пәтер (Кеңсе): 81</t>
  </si>
  <si>
    <t xml:space="preserve">  Облысы: Костанайская, Қала: Костанай, Көше: Тарана, Үй: 157</t>
  </si>
  <si>
    <t xml:space="preserve">  Облысы: Костанайская, Қала: Костанай, Көше: 1 Мая, Үй: 90/2, Пәтер (Кеңсе): 205 В</t>
  </si>
  <si>
    <t xml:space="preserve">  Облысы: Костанайская, Қала: Костанай, Көше: Лермонтова, Үй: 26 А</t>
  </si>
  <si>
    <t xml:space="preserve">  Облысы: Костанайская, Қала: Костанай, Көше: 9, Үй: 11, Пәтер (Кеңсе): 11</t>
  </si>
  <si>
    <t xml:space="preserve">  Облысы: Костанайская, Қала: Костанай, Көше: ПРОСПЕКТ АБАЯ, Үй: 2</t>
  </si>
  <si>
    <t xml:space="preserve">  Облысы: Костанайская, Қала: Костанай, Көше: Узкоколейная, Үй: 9</t>
  </si>
  <si>
    <t xml:space="preserve">  Облысы: Костанайская, Қала: Рудный, Көше: 50 лет Октября, Үй: 29ВП-2</t>
  </si>
  <si>
    <t xml:space="preserve">  Облысы: Костанайская, Қала: Костанай, Көше: Дорожников, Үй: 8</t>
  </si>
  <si>
    <t xml:space="preserve">  Облысы: Костанайская, Қала: Костанай, Көше: Чкалова, Үй: 4, Пәтер (Кеңсе): 19</t>
  </si>
  <si>
    <t xml:space="preserve">  Облысы: Костанайская, Қала: Костанай, Көше: Карбышева, Үй: 2, Пәтер (Кеңсе): 347</t>
  </si>
  <si>
    <t xml:space="preserve">  Облысы: Костанайская, Қала: Рудный, Көше: Транспортная, Үй: 3/3</t>
  </si>
  <si>
    <t xml:space="preserve">  Облысы: Костанайская, Қала: Костанай, Көше: Проспект АЛЬ-ФАРАБИ, Үй: 74, Пәтер (Кеңсе): Кеңсе 413</t>
  </si>
  <si>
    <t xml:space="preserve">  Облысы: Костанайская, Қала: Костанай, Көше: 7, Үй: 21, Пәтер (Кеңсе): 5</t>
  </si>
  <si>
    <t xml:space="preserve">  Облысы: Костанайская, Қала: Рудный, Көше: Комсомольский, Үй: 34, Пәтер (Кеңсе): 120</t>
  </si>
  <si>
    <t xml:space="preserve">  Облысы: Костанайская, Қала: Рудный, Көше: Привокзальная, Үй: 4, Пәтер (Кеңсе): 2</t>
  </si>
  <si>
    <t xml:space="preserve">  Облысы: Костанайская, Қала: Рудный, Көше: 50 лет Октября, Үй: 106, Пәтер (Кеңсе): 110</t>
  </si>
  <si>
    <t xml:space="preserve">  Облысы: Костанайская, Қала: Костанай, Көше: Перонная, Үй: 16</t>
  </si>
  <si>
    <t>Облысы: Костанайская, Қала: Костанай, Көше: Киевская, Үй: 17</t>
  </si>
  <si>
    <t xml:space="preserve">  Облысы: Костанайская, Қала: Костанай, Көше: Узкоколейная, Үй: 41</t>
  </si>
  <si>
    <t xml:space="preserve">  Облысы: Костанайская, Қала: Костанай, Көше: Ключевая, Үй: 20</t>
  </si>
  <si>
    <t xml:space="preserve">  Облысы: Костанайская, Қала: Костанай, Көше: Шипина, Үй: 167, Пәтер (Кеңсе): 111</t>
  </si>
  <si>
    <t xml:space="preserve">  Облысы: Костанайская, Қала: Костанай, Көше: Алтынсарина, Үй: 110, Пәтер (Кеңсе): 1</t>
  </si>
  <si>
    <t xml:space="preserve">  Облысы: Костанайская, Қала: Костанай, Көше: Уральская, Үй: 16</t>
  </si>
  <si>
    <t xml:space="preserve">  Облысы: Костанайская, Қала: Костанай, Көше: Мауленова, Үй: №12/4, Пәтер (Кеңсе): -</t>
  </si>
  <si>
    <t xml:space="preserve">  Облысы: Костанайская, Қала: Костанай, Көше: Карбышева, Үй: 8 "Г"</t>
  </si>
  <si>
    <t xml:space="preserve">  Облысы: Костанайская, Қала: Рудный, Көше: Халтурина, Үй: 3, Пәтер (Кеңсе): нет</t>
  </si>
  <si>
    <t xml:space="preserve">  Облысы: Костанайская, Қала: Лисаковск, Көше: 6, Үй: 40, Пәтер (Кеңсе): 7</t>
  </si>
  <si>
    <t xml:space="preserve">  Облысы: Костанайская, Қала: Костанай, Көше: Герцена, Үй: 11</t>
  </si>
  <si>
    <t xml:space="preserve">  Облысы: Костанайская, Қала: Рудный, Көше: 50 лет Октября, Үй: 25, Пәтер (Кеңсе): 30</t>
  </si>
  <si>
    <t xml:space="preserve">  Облысы: Костанайская, Қала: Костанай, Көше: Алтынсарина, Үй: 230, Пәтер (Кеңсе): 101</t>
  </si>
  <si>
    <t xml:space="preserve">  Облысы: Костанайская, Қала: Костанай, Көше: Аль-Фараби, Үй: 119, Пәтер (Кеңсе): 415</t>
  </si>
  <si>
    <t xml:space="preserve">  Облысы: Костанайская, Қала: Костанай, Көше: Фабричная, Үй: 4</t>
  </si>
  <si>
    <t xml:space="preserve">  Облысы: Костанайская, Қала: Костанай, Көше: Герцена, Үй: 58/20, Пәтер (Кеңсе): 2-проезд</t>
  </si>
  <si>
    <t>Облысы: Костанайская, Қала: Костанай, Көше: Гагарина, Үй: 120</t>
  </si>
  <si>
    <t xml:space="preserve">  Облысы: Костанайская, Қала: Рудный, Көше: Топоркова, Үй: 54/1</t>
  </si>
  <si>
    <t xml:space="preserve">  Облысы: Костанайская, Қала: Рудный, Көше: Парковая, Үй: 47, Пәтер (Кеңсе): "-"</t>
  </si>
  <si>
    <t xml:space="preserve">  Облысы: Костанайская, Қала: Костанай, Көше: Аль-Фараби, Үй: 111А, Пәтер (Кеңсе): 211</t>
  </si>
  <si>
    <t xml:space="preserve">  Облысы: Костанайская, Қала: Костанай, Көше: Наримановская, Үй: 92</t>
  </si>
  <si>
    <t xml:space="preserve">  Облысы: Костанайская, Қала: Костанай, Көше: Орджоникидзе, Үй: 25 а</t>
  </si>
  <si>
    <t xml:space="preserve">  Облысы: Костанайская, Қала: Костанай, Көше: Майлина, Үй: 85, Пәтер (Кеңсе): 5</t>
  </si>
  <si>
    <t xml:space="preserve">  Облысы: Костанайская, Қала: Рудный, Көше: Комсомольский, Үй: 34, Пәтер (Кеңсе): 2</t>
  </si>
  <si>
    <t xml:space="preserve">  Облысы: Костанайская, Қала: Костанай, Көше: Базовая, Үй: 1, Пәтер (Кеңсе): Кеңсе 7</t>
  </si>
  <si>
    <t xml:space="preserve">  Облысы: Костанайская, Қала: Костанай, Көше: Чкалова, Үй: 6, Пәтер (Кеңсе): 166</t>
  </si>
  <si>
    <t xml:space="preserve">  Облысы: Костанайская, Қала: Костанай, Көше: Герцена, Үй: 35, Пәтер (Кеңсе): -</t>
  </si>
  <si>
    <t xml:space="preserve">  Облысы: Костанайская, Қала: Костанай, Көше: Карбышева, Үй: 19, Пәтер (Кеңсе): 111</t>
  </si>
  <si>
    <t xml:space="preserve">  Облысы: Костанайская, Қала: Костанай, Көше: Герцена, Үй: 29</t>
  </si>
  <si>
    <t xml:space="preserve">  Облысы: Костанайская, Қала: Костанай, Көше: МИКРОАудан 5, Үй: 8, Пәтер (Кеңсе): 8</t>
  </si>
  <si>
    <t xml:space="preserve">  Облысы: Костанайская, Қала: Костанай, Көше: Дулатова, Үй: 68 А</t>
  </si>
  <si>
    <t xml:space="preserve">  Облысы: Костанайская, Қала: Костанай, Көше: Кайрбекова, Үй: 53, Пәтер (Кеңсе): 68</t>
  </si>
  <si>
    <t xml:space="preserve">  Облысы: Костанайская, Қала: Костанай, Көше: Герцена, Үй: 35</t>
  </si>
  <si>
    <t xml:space="preserve">  Облысы: Костанайская, Қала: Костанай, Көше: Темирбаева, Үй: 39</t>
  </si>
  <si>
    <t xml:space="preserve">  Облысы: Костанайская, Қала: Рудный, Көше: ЛЕНИНА, Үй: 50, Пәтер (Кеңсе): 17</t>
  </si>
  <si>
    <t xml:space="preserve">  Облысы: Костанайская, Қала: Костанай, Көше: Абая, Үй: 39</t>
  </si>
  <si>
    <t xml:space="preserve">  Облысы: Костанайская, Қала: Костанай, Көше: Шевченко, Үй: 37</t>
  </si>
  <si>
    <t xml:space="preserve">  Облысы: Костанайская, Қала: Рудный, Көше: Топоркова, Үй: 1 а</t>
  </si>
  <si>
    <t xml:space="preserve">  Облысы: Костанайская, Қала: Костанай, Көше: 8 микроАудан, Үй: 16, Пәтер (Кеңсе): 106</t>
  </si>
  <si>
    <t xml:space="preserve">  Облысы: Костанайская, Қала: Костанай, Көше: Орджоникидзе, Үй: 56, Пәтер (Кеңсе): 1</t>
  </si>
  <si>
    <t xml:space="preserve">  Облысы: Костанайская, Қала: Костанай, Көше: 1 Мая, Үй: 65, Пәтер (Кеңсе): 34</t>
  </si>
  <si>
    <t xml:space="preserve">  Облысы: Костанайская, Қала: Костанай, Көше: Бородина, Үй: 155</t>
  </si>
  <si>
    <t xml:space="preserve">  Облысы: Костанайская, Қала: Костанай, Көше: Сибирская, Үй: 11, Пәтер (Кеңсе): 10</t>
  </si>
  <si>
    <t xml:space="preserve">  Облысы: Костанайская, Қала: Рудный, Көше: Транспортная, Үй: 10, Пәтер (Кеңсе): нет</t>
  </si>
  <si>
    <t xml:space="preserve">  Облысы: Костанайская, Қала: Рудный, Көше: Транспортная (Промзона), Үй: нет, Пәтер (Кеңсе): нет</t>
  </si>
  <si>
    <t xml:space="preserve">  Облысы: Костанайская, Қала: Костанай, Көше: Тарана, Үй: 83, Пәтер (Кеңсе): корпус А кабинет 602</t>
  </si>
  <si>
    <t>Облысы: Костанайская, Қала: Костанай, Көше: Чехова, Үй: 103, Пәтер (Кеңсе): 10</t>
  </si>
  <si>
    <t>Облысы: Костанайская, Қала: Костанай, Көше: Аль-Фараби, Үй: 88</t>
  </si>
  <si>
    <t>Облысы: Костанайская, Қала: Костанай, Көше: Без типа БЕЗ НАЗВАНИЯ, Үй: промбаза Костанай-2</t>
  </si>
  <si>
    <t>Облысы: Костанайская, Қала: Костанай, Көше: Уральская, Үй: 39</t>
  </si>
  <si>
    <t>Облысы: Костанайская, Қала: Рудный, Көше: Топоркова, Үй: -, Пәтер (Кеңсе): -</t>
  </si>
  <si>
    <t>Облысы: Костанайская, Қала: Костанай, Көше: Набережная, Үй: 49</t>
  </si>
  <si>
    <t>Облысы: Костанайская, Қала: Костанай, Көше: Карбышева, Үй: 83б</t>
  </si>
  <si>
    <t>Облысы: Кызылординская, Қала: Кызылорда, Көше: БОКЕЙ ХАНА, Үй: 95</t>
  </si>
  <si>
    <t>Облысы: Кызылординская, Қала: Кызылорда, Көше: Ауезова, Үй: 47</t>
  </si>
  <si>
    <t>Облысы: Кызылординская, Қала: Кызылорда, Көше: Муратбаева, Үй: 13</t>
  </si>
  <si>
    <t>Облысы: Кызылординская, Қала: Кызылорда, Көше: МикроАудан САЯХАТ  Көше САЯХАТ-22, Үй: 28</t>
  </si>
  <si>
    <t>Облысы: Кызылординская, Қала: Кызылорда, Көше: Толе Би, Үй: 141 А, Пәтер (Кеңсе): 60</t>
  </si>
  <si>
    <t xml:space="preserve">  Облысы: Кызылординская, Қала: Кызылорда, Көше: МИКРОАудан ШУГЫЛА, Үй: 50, Пәтер (Кеңсе): 33 34</t>
  </si>
  <si>
    <t>Облысы: Кызылординская, Қала: Кызылорда, Көше: Проспект АБАЯ КУНАНБАЕВА, Үй: 59, Пәтер (Кеңсе): 19</t>
  </si>
  <si>
    <t>Облысы: Кызылординская, Қала: Кызылорда, Көше: ШОКАЯ М, Үй: 94</t>
  </si>
  <si>
    <t>Облысы: Кызылординская, Қала: Казалинск, Көше: БОЛЕКБАЕВ, Үй: 37</t>
  </si>
  <si>
    <t>Облысы: Кызылординская, Қала: Кызылорда, Көше: МикроАудан МЕРЕЙ, Үй: 24 А</t>
  </si>
  <si>
    <t>Облысы: Кызылординская, Қала: Кызылорда, Көше: Бокейхан, Үй: 36</t>
  </si>
  <si>
    <t>Облысы: Кызылординская, Қала: Кызылорда, Көше: КИНЯЕВА, Үй: 61</t>
  </si>
  <si>
    <t>Облысы: Кызылординская, Қала: Кызылорда, Көше: Мерей, Үй: 15, Пәтер (Кеңсе): 34</t>
  </si>
  <si>
    <t>Облысы: Кызылординская, Қала: Кызылорда, Көше: Аманхан Садуакас, Үй: 76</t>
  </si>
  <si>
    <t>Облысы: Кызылординская, Қала: Кызылорда, Ауыл: Белколь, Көше: 2 ЛИНИЯ, Үй: 24 "А"</t>
  </si>
  <si>
    <t>Облысы: Кызылординская, Қала: Кызылорда, Көше: Панфилова, Үй: 28, Пәтер (Кеңсе): 18</t>
  </si>
  <si>
    <t>Облысы: Кызылординская, Қала: Кызылорда, Көше: Южная пром.зона, Үй: Мостовая, Пәтер (Кеңсе): б/н</t>
  </si>
  <si>
    <t>Облысы: Кызылординская, Қала: Кызылорда, Көше: СЫРДАРИЯ БАЙКОНУР, Үй: 4 уч</t>
  </si>
  <si>
    <t>Облысы: Кызылординская, Қала: Кызылорда, Көше: МОСТОВАЯ, Үй: Б/Н</t>
  </si>
  <si>
    <t>Облысы: Кызылординская, Қала: Кызылорда, Көше: Мунайшы, Үй: 38</t>
  </si>
  <si>
    <t xml:space="preserve">  Облысы: Кызылординская, Қала: Кызылорда, Көше: Конаева, Үй: 5</t>
  </si>
  <si>
    <t xml:space="preserve">  Облысы: Кызылординская, Қала: Кызылорда, Көше: КАРАТУГАЙСКАЯ, Үй: Б/Н</t>
  </si>
  <si>
    <t xml:space="preserve">  Облысы: Кызылординская, Қала: Кызылорда, Көше: Конаева, Үй: 5, Пәтер (Кеңсе): -</t>
  </si>
  <si>
    <t xml:space="preserve">  Облысы: Кызылординская, Қала: Кызылорда, Көше: ДУР ОНГАР, Үй: 18</t>
  </si>
  <si>
    <t xml:space="preserve">  Облысы: Кызылординская, Қала: Кызылорда, Ауыл: Тасбугет, Көше: ЕСЕНОВА, Үй: 3</t>
  </si>
  <si>
    <t xml:space="preserve">  Облысы: Кызылординская, Қала: Кызылорда, Көше: ЖИБЕК ЖОЛЫ, Үй: Б/Н</t>
  </si>
  <si>
    <t xml:space="preserve">  Облысы: Кызылординская, Қала: Кызылорда, Көше: НУРМАКОВА, Үй: 35</t>
  </si>
  <si>
    <t xml:space="preserve">  Облысы: Кызылординская, Қала: Кызылорда, Көше: КОРКЫТ-АТА КВАРТАЛ ХХІ, Үй: участок 117</t>
  </si>
  <si>
    <t xml:space="preserve">  Облысы: Кызылординская, Қала: Кызылорда, Көше: Кайнарбаева, Үй: 1</t>
  </si>
  <si>
    <t xml:space="preserve">  Облысы: Кызылординская, Қала: Кызылорда, Көше: САУЛЕТКВАРТАЛ 220А, Үй: участок 380</t>
  </si>
  <si>
    <t xml:space="preserve">  Облысы: Кызылординская, Қала: Кызылорда, Көше: Жанадилова, Үй: 28</t>
  </si>
  <si>
    <t xml:space="preserve">  Облысы: Кызылординская, Қала: Кызылорда, Көше: ЕДИЛБАЕВА, Үй: 58, Пәтер (Кеңсе): -</t>
  </si>
  <si>
    <t xml:space="preserve">  Облысы: Кызылординская, Қала: Кызылорда, Көше: ЖИБЕК ЖОЛЫ, Үй: 6-у, Пәтер (Кеңсе): -</t>
  </si>
  <si>
    <t xml:space="preserve">  Облысы: Кызылординская, Қала: Кызылорда, Көше: КОКШЕТАУ, Үй: 1а, Пәтер (Кеңсе): -</t>
  </si>
  <si>
    <t xml:space="preserve">  Облысы: Кызылординская, Қала: Кызылорда, Көше: Шукурова, Үй: 54</t>
  </si>
  <si>
    <t xml:space="preserve">  Облысы: Кызылординская, Қала: Кызылорда, Көше: АБУЛХАИР ХАНА, Үй: 132</t>
  </si>
  <si>
    <t xml:space="preserve">  Облысы: Кызылординская, Қала: Кызылорда, Көше: Коркыт Ата, Үй: 174</t>
  </si>
  <si>
    <t xml:space="preserve">  Облысы: Кызылординская, Қала: Кызылорда, Көше: Абуова, Үй: 10а</t>
  </si>
  <si>
    <t xml:space="preserve">  Облысы: Кызылординская, Қала: Кызылорда, Көше: МОСТОВАЯ, Үй: Б/Н, Пәтер (Кеңсе): -</t>
  </si>
  <si>
    <t xml:space="preserve">  Облысы: Кызылординская, Қала: Кызылорда, Ауыл: Тасбугет, Көше: ШОКАЯ М, Үй: без номера</t>
  </si>
  <si>
    <t xml:space="preserve">  Облысы: Кызылординская, Қала: Кызылорда, Көше: Шугыла, Үй: 21, Пәтер (Кеңсе): 72</t>
  </si>
  <si>
    <t xml:space="preserve">  Облысы: Кызылординская, Қала: Кызылорда, Көше: ЖАППАСБАЙ БАТЫРА, Үй: Б/Н</t>
  </si>
  <si>
    <t xml:space="preserve">  Облысы: Кызылординская, Қала: Кызылорда, Көше: Коркыт Ата, Үй: 60, Пәтер (Кеңсе): -</t>
  </si>
  <si>
    <t xml:space="preserve">  Облысы: Кызылординская, Қала: Кызылорда, Көше: Акмечеть, Үй: 23, Пәтер (Кеңсе): 66</t>
  </si>
  <si>
    <t xml:space="preserve">  Облысы: Кызылординская, Қала: Кызылорда, Көше: БИРКУЛАКОВА, Үй: 45</t>
  </si>
  <si>
    <t xml:space="preserve">  Облысы: Кызылординская, Қала: Кызылорда, Көше: Коркыт Ата, Үй: 26</t>
  </si>
  <si>
    <t xml:space="preserve">  Облысы: Кызылординская, Қала: Кызылорда, Көше: Саулет, Үй: квартал 220а, Пәтер (Кеңсе): 471</t>
  </si>
  <si>
    <t xml:space="preserve">  Облысы: Кызылординская, Қала: Кызылорда, Көше: Гагарин (пос), Үй: 21</t>
  </si>
  <si>
    <t xml:space="preserve">  Облысы: Кызылординская, Қала: Кызылорда, Көше: СЫРДАРИЯ, Үй: 19, Пәтер (Кеңсе): 9</t>
  </si>
  <si>
    <t xml:space="preserve">  Облысы: Кызылординская, Қала: Кызылорда, Көше: Желтоксан, Үй: 90, Пәтер (Кеңсе): -</t>
  </si>
  <si>
    <t xml:space="preserve">  Облысы: Кызылординская, Қала: Кызылорда, Көше: Уалиева, Үй: 6</t>
  </si>
  <si>
    <t xml:space="preserve">  Облысы: Кызылординская, Қала: Кызылорда, Көше: Гоголя (пер), Үй: 32</t>
  </si>
  <si>
    <t xml:space="preserve">  Облысы: Кызылординская, Қала: Кызылорда, Көше: Шугыла, Үй: 53, Пәтер (Кеңсе): 29</t>
  </si>
  <si>
    <t xml:space="preserve">  Облысы: Кызылординская, Қала: Кызылорда, Көше: ЧИЖА САН ТИНА, Үй: 75</t>
  </si>
  <si>
    <t xml:space="preserve">  Облысы: Кызылординская, Қала: Кызылорда, Көше: Жандосова, Үй: 25А</t>
  </si>
  <si>
    <t xml:space="preserve">  Облысы: Кызылординская, Қала: Кызылорда, Көше: Саулет, Үй: 4 КВ.Д.5</t>
  </si>
  <si>
    <t xml:space="preserve">  Облысы: Кызылординская, Қала: Кызылорда, Көше: Айтеке би, Үй: 40, Пәтер (Кеңсе): 30</t>
  </si>
  <si>
    <t xml:space="preserve">  Облысы: Кызылординская, Қала: Кызылорда, Көше: Шугыла, Үй: 5, Пәтер (Кеңсе): 56</t>
  </si>
  <si>
    <t xml:space="preserve">  Облысы: Кызылординская, Қала: Кызылорда, Көше: Шугыла, Үй: 5</t>
  </si>
  <si>
    <t>Облысы: Кызылординская, Қала: Кызылорда, Көше: Ипподром жилой Аудан, Үй: 222, Пәтер (Кеңсе): 45</t>
  </si>
  <si>
    <t>Облысы: Кызылординская, Қала: Кызылорда, Көше: А?МЕШІТ, Үй: 12, Пәтер (Кеңсе): 22</t>
  </si>
  <si>
    <t>Облысы: Кызылординская, Қала: Кызылорда, Көше: Толе Би, Үй: 118</t>
  </si>
  <si>
    <t>Облысы: Кызылординская, Қала: Кызылорда, Көше: Абая (проспект), Үй: 59, Пәтер (Кеңсе): 19</t>
  </si>
  <si>
    <t>Облысы: Кызылординская, Қала: Кызылорда, Көше: ИДРИСОВА, Үй: 72, Пәтер (Кеңсе): -</t>
  </si>
  <si>
    <t>Облысы: Кызылординская, Қала: Кызылорда, Көше: Шакарим, Үй: 133</t>
  </si>
  <si>
    <t>Облысы: Кызылординская, Қала: Кызылорда, Көше: Женис, Үй: 69</t>
  </si>
  <si>
    <t>Облысы: Кызылординская, Қала: Кызылорда, Көше: Коркыт Ата, Үй: 32, Пәтер (Кеңсе): 52</t>
  </si>
  <si>
    <t>Облысы: Кызылординская, Қала: Кызылорда, Көше: Торайгырова, Үй: 50</t>
  </si>
  <si>
    <t>Облысы: Кызылординская, Қала: Кызылорда, Ауыл: Тасбугет, Көше: АМАНГЕЛЬДЫ, Үй: б/н</t>
  </si>
  <si>
    <t>Облысы: Кызылординская, Қала: Кызылорда, Көше: Акмечеть, Үй: 9</t>
  </si>
  <si>
    <t>Облысы: Кызылординская, Қала: Кызылорда, Көше: Окшы Ата, Үй: 5, Пәтер (Кеңсе): -</t>
  </si>
  <si>
    <t>Облысы: Кызылординская, Қала: Кызылорда, Көше: Толе Би, Үй: 120, Пәтер (Кеңсе): -</t>
  </si>
  <si>
    <t>Облысы: Мангистауская, Қала: Актау, Көше: Промышленная зона ВОСТОЧНАЯ ПРОМЗОНА, Үй: Промзона СЭЗ "Морпорт Актау", Пәтер (Кеңсе): -</t>
  </si>
  <si>
    <t>Облысы: Мангистауская, Қала: Актау, Көше: 7, Үй: 20, Пәтер (Кеңсе): 46</t>
  </si>
  <si>
    <t>Облысы: Мангистауская, Қала: Актау, Көше: 29а, Үй: Автозаправочная станция "Гуларша"</t>
  </si>
  <si>
    <t>Облысы: Мангистауская, Қала: Актау, Көше: 22 микроАудан, Үй: 6, Пәтер (Кеңсе): 104</t>
  </si>
  <si>
    <t xml:space="preserve">  Облысы: Мангистауская, Қала: Актау, Көше: 15, Үй: 66 А, Пәтер (Кеңсе): 11</t>
  </si>
  <si>
    <t xml:space="preserve">  Облысы: Мангистауская, Қала: Актау, Көше: 5 микроАудан, Үй: 2, Пәтер (Кеңсе): 1Кеңсе -</t>
  </si>
  <si>
    <t xml:space="preserve">  Облысы: Мангистауская, Қала: Актау, Көше: МикроАудан 8, Үй: 21, Пәтер (Кеңсе): 47</t>
  </si>
  <si>
    <t xml:space="preserve">  Облысы: Мангистауская, Қала: Актау, Көше: 15 микроАудан, Үй: 41Г, Пәтер (Кеңсе): 5</t>
  </si>
  <si>
    <t xml:space="preserve">  Облысы: Мангистауская, Қала: Актау, Көше: 26, Үй: 19, Пәтер (Кеңсе): 24</t>
  </si>
  <si>
    <t xml:space="preserve">  Облысы: Мангистауская, Қала: Актау, Көше: 17, Үй: 1, Пәтер (Кеңсе): 33</t>
  </si>
  <si>
    <t xml:space="preserve">  Облысы: Мангистауская, Қала: Актау, Көше: Промзона, Үй: б/н</t>
  </si>
  <si>
    <t xml:space="preserve">  Облысы: Мангистауская, Қала: Актау, Көше: 8, Үй: 7, Пәтер (Кеңсе): 32</t>
  </si>
  <si>
    <t xml:space="preserve">  Облысы: Мангистауская, Қала: Жанаозен, Көше: Шугыла*, Үй: 21, Пәтер (Кеңсе): 117</t>
  </si>
  <si>
    <t xml:space="preserve">  Облысы: Мангистауская, Қала: Актау, Көше: 29, Үй: База ЧП Н.Жубанова</t>
  </si>
  <si>
    <t xml:space="preserve">  Облысы: Мангистауская, Қала: Актау, Көше: 27, Үй: 4, Пәтер (Кеңсе): 36</t>
  </si>
  <si>
    <t xml:space="preserve">  Облысы: Мангистауская, Қала: Актау, Көше: 2, Үй: 47 Б, Пәтер (Кеңсе): 102</t>
  </si>
  <si>
    <t xml:space="preserve">  Облысы: Мангистауская, Қала: Актау, Көше: 4 микроАудан, Үй: 25, Пәтер (Кеңсе): 43</t>
  </si>
  <si>
    <t xml:space="preserve">  Облысы: Мангистауская, Қала: Актау, Көше: 8, Үй: 16, Пәтер (Кеңсе): 19</t>
  </si>
  <si>
    <t xml:space="preserve">  Облысы: Мангистауская, Қала: Актау, Көше: 9, Үй: 14, Пәтер (Кеңсе): 79</t>
  </si>
  <si>
    <t xml:space="preserve">  Облысы: Мангистауская, Қала: Актау, Көше: 28 микроАудан, Үй: 31, Пәтер (Кеңсе): 118</t>
  </si>
  <si>
    <t xml:space="preserve">  Облысы: Мангистауская, Қала: Актау, Көше: МикроАудан 27, Үй: 20, Пәтер (Кеңсе): 2</t>
  </si>
  <si>
    <t xml:space="preserve">  Облысы: Мангистауская, Қала: Актау, Көше: 27 микроАудан, Үй: 5, Пәтер (Кеңсе): 56</t>
  </si>
  <si>
    <t xml:space="preserve">  Облысы: Мангистауская, Қала: Жанаозен, Көше: нефтебаза, Үй: 1, Пәтер (Кеңсе): 2</t>
  </si>
  <si>
    <t xml:space="preserve">  Облысы: Мангистауская, Қала: Актау, Көше: 12 микроАудан, Үй: 40, Пәтер (Кеңсе): 64</t>
  </si>
  <si>
    <t xml:space="preserve">  Облысы: Мангистауская, Қала: Актау, Көше: МикроАудан 30, Үй: 165, Пәтер (Кеңсе): -</t>
  </si>
  <si>
    <t xml:space="preserve">  Облысы: Мангистауская, Қала: Жанаозен, Көше: микроАудан Шугыла, Үй: Зд."Delta Bank"</t>
  </si>
  <si>
    <t xml:space="preserve">  Облысы: Мангистауская, Қала: Актау, Көше: Промзона, Үй: территория ОАО "Арна" "Площадка по разрузке автомобилей"</t>
  </si>
  <si>
    <t xml:space="preserve">  Облысы: Мангистауская, Қала: Актау, Көше: МикроАудан 27, Үй: 72, Пәтер (Кеңсе): 1</t>
  </si>
  <si>
    <t xml:space="preserve">  Облысы: Мангистауская, Қала: Актау, Көше: 2 микроАудан, Үй: 60, Пәтер (Кеңсе): 36</t>
  </si>
  <si>
    <t xml:space="preserve">  Облысы: Мангистауская, Қала: Актау, Көше: 3, Үй: 20 "б", Пәтер (Кеңсе): Помещение №13</t>
  </si>
  <si>
    <t xml:space="preserve">  Облысы: Мангистауская, Қала: Актау, Көше: 5, Үй: 2, Пәтер (Кеңсе): 2</t>
  </si>
  <si>
    <t xml:space="preserve">  Облысы: Мангистауская, Қала: Актау, Көше: 12, Үй: 53, Пәтер (Кеңсе): 9</t>
  </si>
  <si>
    <t xml:space="preserve">  Облысы: Мангистауская, Қала: Жанаозен, Көше: МикроАудан РАХАТ  Көше АБДЫХАЛЫКОВА, Үй: 1 б</t>
  </si>
  <si>
    <t xml:space="preserve">  Облысы: Мангистауская, Қала: Актау, Көше: 27, Үй: 9, Пәтер (Кеңсе): 55</t>
  </si>
  <si>
    <t xml:space="preserve">  Облысы: Мангистауская, Қала: Актау, Көше: Промзона, Үй: бывшая база ОАО "Арна" здание 6600/3</t>
  </si>
  <si>
    <t xml:space="preserve">  Облысы: Мангистауская, Қала: Актау, Көше: 27, Үй: 1, Пәтер (Кеңсе): 28</t>
  </si>
  <si>
    <t xml:space="preserve">  Облысы: Мангистауская, Қала: Актау, Көше: 29а, Үй: производственная база "ЧП Жубанов"</t>
  </si>
  <si>
    <t xml:space="preserve">  Облысы: Мангистауская, Қала: Актау, Көше: 6 микроАудан, Үй: 26, Пәтер (Кеңсе): 115</t>
  </si>
  <si>
    <t xml:space="preserve">  Облысы: Мангистауская, Қала: Жанаозен, Көше: Рахат, Үй: 29</t>
  </si>
  <si>
    <t xml:space="preserve">  Облысы: Мангистауская, Қала: Актау, Көше: 9 микроАудан, Үй: 3, Пәтер (Кеңсе): 51</t>
  </si>
  <si>
    <t xml:space="preserve">  Облысы: Мангистауская, Қала: Актау, Көше: 28 микроАудан, Үй: 22, Пәтер (Кеңсе): 74</t>
  </si>
  <si>
    <t xml:space="preserve">  Облысы: Мангистауская, Қала: Актау, Көше: 28а, Үй: 3, Пәтер (Кеңсе): 39</t>
  </si>
  <si>
    <t xml:space="preserve">  Облысы: Мангистауская, Қала: Жанаозен, Көше: Арай, Үй: 24</t>
  </si>
  <si>
    <t xml:space="preserve">  Облысы: Мангистауская, Қала: Актау, Көше: 15, Үй: 50, Пәтер (Кеңсе): 2</t>
  </si>
  <si>
    <t xml:space="preserve">  Облысы: Мангистауская, Қала: Жанаозен, Көше: Шанырак, Үй: 3, Пәтер (Кеңсе): 43</t>
  </si>
  <si>
    <t xml:space="preserve">  Облысы: Мангистауская, Қала: Актау, Көше: 2, Үй: 43, Пәтер (Кеңсе): 3</t>
  </si>
  <si>
    <t xml:space="preserve">  Облысы: Мангистауская, Қала: Актау, Көше: 12 микроАудан, Үй: 62, Пәтер (Кеңсе): 38</t>
  </si>
  <si>
    <t xml:space="preserve">  Облысы: Мангистауская, Қала: Актау, Көше: 28а, Үй: 1, Пәтер (Кеңсе): 115</t>
  </si>
  <si>
    <t xml:space="preserve">  Облысы: Мангистауская, Қала: Актау, Көше: 27, Үй: 13, Пәтер (Кеңсе): 36</t>
  </si>
  <si>
    <t xml:space="preserve">  Облысы: Мангистауская, Қала: Жанаозен, Ауыл: Тенге, Көше: -, Үй: -, Пәтер (Кеңсе): -</t>
  </si>
  <si>
    <t xml:space="preserve">  Облысы: Мангистауская, Қала: Актау, Көше: 27, Үй: 76, Пәтер (Кеңсе): 62</t>
  </si>
  <si>
    <t xml:space="preserve">  Облысы: Мангистауская, Қала: Жанаозен, Көше: "Коктем", Үй: здание Ералы</t>
  </si>
  <si>
    <t xml:space="preserve">  Облысы: Мангистауская, Қала: Актау, Көше: 27 микроАудан, Үй: 79, Пәтер (Кеңсе): 28</t>
  </si>
  <si>
    <t xml:space="preserve">  Облысы: Мангистауская, Қала: Актау, Көше: 15, Үй: 35, Пәтер (Кеңсе): 25</t>
  </si>
  <si>
    <t xml:space="preserve">  Облысы: Мангистауская, Қала: Актау, Көше: 12, Үй: 45 (Хозблок)</t>
  </si>
  <si>
    <t xml:space="preserve">  Облысы: Мангистауская, Қала: Актау, Көше: МикроАудан 6, Үй: 8, Пәтер (Кеңсе): Кеңсе 308</t>
  </si>
  <si>
    <t xml:space="preserve">  Облысы: Мангистауская, Қала: Актау, Көше: 8, Үй: 3а, Пәтер (Кеңсе): 505</t>
  </si>
  <si>
    <t xml:space="preserve">  Облысы: Мангистауская, Қала: Актау, Көше: Промзона, Үй: по дороге в пос. Умирзак д.11620, Пәтер (Кеңсе): -</t>
  </si>
  <si>
    <t xml:space="preserve">  Облысы: Мангистауская, Қала: Актау, Көше: 12, Үй: 11, Пәтер (Кеңсе): 77</t>
  </si>
  <si>
    <t xml:space="preserve">  Облысы: Мангистауская, Қала: Актау, Көше: 15, Үй: 52, Пәтер (Кеңсе): 96</t>
  </si>
  <si>
    <t>Облысы: Мангистауская, Қала: Актау, Көше: 27, Үй: 16, Пәтер (Кеңсе): 41</t>
  </si>
  <si>
    <t>Облысы: Мангистауская, Қала: Актау, Көше: МикроАудан 3А, Үй: 5, Пәтер (Кеңсе): 108</t>
  </si>
  <si>
    <t>Облысы: Мангистауская, Қала: Актау, Көше: 11, Үй: 36, Пәтер (Кеңсе): 70</t>
  </si>
  <si>
    <t>Облысы: Мангистауская, Қала: Актау, Көше: 3б, Үй: База "Орса" 4700</t>
  </si>
  <si>
    <t>Облысы: Мангистауская, Қала: Актау, Көше: МикроАудан 12, Үй: 71, Пәтер (Кеңсе): 54</t>
  </si>
  <si>
    <t>Облысы: Мангистауская, Қала: Актау, Көше: 29а, Үй: база ИП Жубанова</t>
  </si>
  <si>
    <t>Облысы: Мангистауская, Қала: Актау, Көше: МИКРОАудан 4, Үй: Здание 10 а</t>
  </si>
  <si>
    <t>Облысы: Мангистауская, Қала: Актау, Көше: 26, Үй: 22, Пәтер (Кеңсе): 119</t>
  </si>
  <si>
    <t>Облысы: Мангистауская, Қала: Актау, Көше: 15 микроАудан, Үй: 11, Пәтер (Кеңсе): 6</t>
  </si>
  <si>
    <t>Облысы: Мангистауская, Қала: Актау, Көше: 12 микроАудан, Үй: 19, Пәтер (Кеңсе): 25</t>
  </si>
  <si>
    <t>Облысы: Мангистауская, Қала: Актау, Көше: 14, Үй: 45, Пәтер (Кеңсе): 26</t>
  </si>
  <si>
    <t>Облысы: Мангистауская, Қала: Актау, Көше: 15, Үй: ЖК "ОАЗИС"  Блок А 1 этаж</t>
  </si>
  <si>
    <t>Облысы: Мангистауская, Қала: Актау, Көше: 5, Үй: 24, Пәтер (Кеңсе): 1</t>
  </si>
  <si>
    <t>Облысы: Мангистауская, Қала: Актау, Көше: 13 микроАудан, Үй: 45, Пәтер (Кеңсе): 42</t>
  </si>
  <si>
    <t>Облысы: Мангистауская, Қала: Актау, Көше: 13, Үй: 7, Пәтер (Кеңсе): 7</t>
  </si>
  <si>
    <t>Облысы: Павлодарская, Қала: Павлодар, Көше: Естая, Үй: 136/1</t>
  </si>
  <si>
    <t xml:space="preserve">  Облысы: Павлодарская, Қала: Павлодар, Көше: Торговая, Үй: 5</t>
  </si>
  <si>
    <t xml:space="preserve">  Облысы: Павлодарская, Қала: Аксу, Ауыл: Достык, Көше: нет, Үй: нет</t>
  </si>
  <si>
    <t xml:space="preserve">  Облысы: Павлодарская, Қала: Павлодар, Көше: Kaмзина, Үй: 70, Пәтер (Кеңсе): 5</t>
  </si>
  <si>
    <t xml:space="preserve">  Облысы: Павлодарская, Қала: Экибастуз, Көше: Машхур Жусуп, Үй: 148</t>
  </si>
  <si>
    <t xml:space="preserve">  Облысы: Павлодарская, Қала: Павлодар, Көше: Северная промзона, Үй: нет</t>
  </si>
  <si>
    <t xml:space="preserve">  Облысы: Павлодарская, Қала: Экибастуз, Көше: Кунаева, Үй: 201</t>
  </si>
  <si>
    <t xml:space="preserve">  Облысы: Павлодарская, Қала: Экибастуз, Көше: Абая, Үй: 5 "А", Пәтер (Кеңсе): -</t>
  </si>
  <si>
    <t xml:space="preserve">  Облысы: Павлодарская, Қала: Павлодар, Көше: Кирова, Үй: 161</t>
  </si>
  <si>
    <t xml:space="preserve">  Облысы: Павлодарская, Қала: Павлодар, Көше: Ломова, Үй: 180</t>
  </si>
  <si>
    <t xml:space="preserve">  Облысы: Павлодарская, Қала: Экибастуз, Көше: Ауэзова, Үй: 15, Пәтер (Кеңсе): 208</t>
  </si>
  <si>
    <t xml:space="preserve">  Облысы: Павлодарская, Қала: Павлодар, Көше: Северный промышленный Аудан, Үй: а/я 568</t>
  </si>
  <si>
    <t xml:space="preserve">  Облысы: Павлодарская, Қала: Экибастуз, Көше: Ауэзова, Үй: 15, Пәтер (Кеңсе): -</t>
  </si>
  <si>
    <t xml:space="preserve">  Облысы: Павлодарская, Қала: Павлодар, Көше: Промышленная зона ЦЕНТРАЛЬНЫЙ ПРОМАудан, Үй: а/я 317</t>
  </si>
  <si>
    <t xml:space="preserve">  Облысы: Павлодарская, Қала: Павлодар, Көше: Восточный промышленный Аудан, Үй: а/я 240</t>
  </si>
  <si>
    <t xml:space="preserve">  Облысы: Павлодарская, Қала: Павлодар, Көше: Kaмзина, Үй: 72/1, Пәтер (Кеңсе): 67</t>
  </si>
  <si>
    <t xml:space="preserve">  Облысы: Павлодарская, Қала: Экибастуз, Көше: Кунаева, Үй: 17Б</t>
  </si>
  <si>
    <t xml:space="preserve">  Облысы: Павлодарская, Қала: Павлодар, Көше: Набережная, Үй: 5, Пәтер (Кеңсе): 36</t>
  </si>
  <si>
    <t xml:space="preserve">  Облысы: Павлодарская, Қала: Павлодар, Көше: Северная промзона, Үй: -, Пәтер (Кеңсе): -</t>
  </si>
  <si>
    <t xml:space="preserve">  Облысы: Павлодарская, Қала: Павлодар, Көше: Транспортная, Үй: 4, Пәтер (Кеңсе): -</t>
  </si>
  <si>
    <t xml:space="preserve">  Облысы: Павлодарская, Қала: Аксу, Ауыл: Енбек, Көше: нет, Үй: нет, Пәтер (Кеңсе): -</t>
  </si>
  <si>
    <t xml:space="preserve">  Облысы: Павлодарская, Қала: Павлодар, Көше: Ак. Бектурова, Үй: 157</t>
  </si>
  <si>
    <t xml:space="preserve">  Облысы: Павлодарская, Қала: Павлодар, Көше: Торговая, Үй: 11</t>
  </si>
  <si>
    <t xml:space="preserve">  Облысы: Павлодарская, Қала: Павлодар, Көше: Центральный ПромАудан, Үй: а/я 1045, Пәтер (Кеңсе): нет</t>
  </si>
  <si>
    <t xml:space="preserve">  Облысы: Павлодарская, Қала: Экибастуз, Көше: Беркимбаева, Үй: 101 А, Пәтер (Кеңсе): 17</t>
  </si>
  <si>
    <t xml:space="preserve">  Облысы: Павлодарская, Қала: Павлодар, Көше: Кутузова, Үй: 3/2, Пәтер (Кеңсе): 136</t>
  </si>
  <si>
    <t xml:space="preserve">  Облысы: Павлодарская, Қала: Павлодар, Көше: Зыряновская, Үй: 13</t>
  </si>
  <si>
    <t xml:space="preserve">  Облысы: Павлодарская, Қала: Павлодар, Көше: Торайгырова, Үй: 64</t>
  </si>
  <si>
    <t xml:space="preserve">  Облысы: Павлодарская, Қала: Павлодар, Көше: Ломова, Үй: 36, Пәтер (Кеңсе): 77</t>
  </si>
  <si>
    <t xml:space="preserve">  Облысы: Павлодарская, Қала: Павлодар, Көше: Майская, Үй: 10</t>
  </si>
  <si>
    <t xml:space="preserve">  Облысы: Павлодарская, Қала: Павлодар, Көше: Kaмзина, Үй: 364, Пәтер (Кеңсе): 209</t>
  </si>
  <si>
    <t xml:space="preserve">  Облысы: Павлодарская, Қала: Экибастуз, Ауыл: Тортуй, Көше: Көше НЕТ УЛИЦЫ, Үй: -</t>
  </si>
  <si>
    <t xml:space="preserve">  Облысы: Павлодарская, Қала: Экибастуз, Көше: Ленина, Үй: 52/6, Пәтер (Кеңсе): 46</t>
  </si>
  <si>
    <t xml:space="preserve">  Облысы: Павлодарская, Қала: Павлодар, Көше: Запорожская, Үй: 133, Пәтер (Кеңсе): нет</t>
  </si>
  <si>
    <t xml:space="preserve">  Облысы: Павлодарская, Қала: Аксу, Көше: Промышленная, Үй: 1/3</t>
  </si>
  <si>
    <t xml:space="preserve">  Облысы: Павлодарская, Қала: Экибастуз, Көше: Сатпаева, Үй: 38, Пәтер (Кеңсе): 6</t>
  </si>
  <si>
    <t xml:space="preserve">  Облысы: Павлодарская, Қала: Павлодар, Көше: Ткачева, Үй: 17</t>
  </si>
  <si>
    <t xml:space="preserve">  Облысы: Павлодарская, Қала: Павлодар, Көше: Майры, Үй: 31, Пәтер (Кеңсе): 9</t>
  </si>
  <si>
    <t xml:space="preserve">  Облысы: Павлодарская, Қала: Павлодар, Көше: ЛЮКСЕМБУРГ Р, Үй: 111, Пәтер (Кеңсе): 210</t>
  </si>
  <si>
    <t xml:space="preserve">  Облысы: Павлодарская, Қала: Павлодар, Көше: 1 Мая, Үй: 280, Пәтер (Кеңсе): 38</t>
  </si>
  <si>
    <t xml:space="preserve">  Облысы: Павлодарская, Қала: Павлодар, Көше: Северная промзона, Үй: б/н</t>
  </si>
  <si>
    <t xml:space="preserve">  Облысы: Павлодарская, Қала: Павлодар, Көше: Торайгырова, Үй: 68, Пәтер (Кеңсе): 7</t>
  </si>
  <si>
    <t xml:space="preserve">  Облысы: Павлодарская, Қала: Павлодар, Көше: ЦЕНТРАЛЬНЫЙ, Үй: -, Пәтер (Кеңсе): -</t>
  </si>
  <si>
    <t xml:space="preserve">  Облысы: Павлодарская, Қала: Павлодар, Көше: Короленко, Үй: 12, Пәтер (Кеңсе): 46</t>
  </si>
  <si>
    <t xml:space="preserve">  Облысы: Павлодарская, Қала: Павлодар, Көше: Академика Сатпаева, Үй: 212/2</t>
  </si>
  <si>
    <t xml:space="preserve">  Облысы: Павлодарская, Қала: Экибастуз, Көше: Абая, Үй: 95</t>
  </si>
  <si>
    <t xml:space="preserve">  Облысы: Павлодарская, Қала: Павлодар, Көше: СТАНЦИЯ ЮЖНАЯ, Үй: Үй 73/1</t>
  </si>
  <si>
    <t xml:space="preserve">  Облысы: Павлодарская, Қала: Павлодар, Үй: а/я 10</t>
  </si>
  <si>
    <t xml:space="preserve">  Облысы: Павлодарская, Қала: Экибастуз, Көше: Сатпаева, Үй: 67/1, Пәтер (Кеңсе): 21</t>
  </si>
  <si>
    <t xml:space="preserve">  Облысы: Павлодарская, Қала: Павлодар, Көше: 1 Мая, Үй: 288, Пәтер (Кеңсе): 44</t>
  </si>
  <si>
    <t xml:space="preserve">  Облысы: Павлодарская, Қала: Павлодар, Көше: Кирова, Үй: 153</t>
  </si>
  <si>
    <t xml:space="preserve">  Облысы: Павлодарская, Қала: Павлодар, Көше: Академика Сатпаева, Үй: 65, Пәтер (Кеңсе): 306</t>
  </si>
  <si>
    <t xml:space="preserve">  Облысы: Павлодарская, Қала: Павлодар, Көше: Кирпичная, Үй: 81, Пәтер (Кеңсе): 2</t>
  </si>
  <si>
    <t xml:space="preserve">  Облысы: Павлодарская, Қала: Павлодар, Көше: Таллинская, Үй: 78, Пәтер (Кеңсе): 1</t>
  </si>
  <si>
    <t xml:space="preserve">  Облысы: Павлодарская, Қала: Павлодар, Көше: 1 Мая, Үй: 189, Пәтер (Кеңсе): 413</t>
  </si>
  <si>
    <t xml:space="preserve">  Облысы: Павлодарская, Қала: Экибастуз, Көше: Көше САТПАЕВА Көше САТПАЕВА, Үй: 13</t>
  </si>
  <si>
    <t xml:space="preserve">  Облысы: Павлодарская, Қала: Экибастуз, Көше: Желтоксан, Үй: 5</t>
  </si>
  <si>
    <t xml:space="preserve">  Облысы: Павлодарская, Қала: Экибастуз, Көше: Абая, Үй: 60</t>
  </si>
  <si>
    <t xml:space="preserve">  Облысы: Павлодарская, Қала: Павлодар, Көше: ПоАуылк ЖАНА-АУЛ  Промышленная зона СЕВЕРНАЯ ПРОМЗОНА, Үй: а/я 565</t>
  </si>
  <si>
    <t xml:space="preserve">  Облысы: Павлодарская, Қала: Павлодар, Көше: Естая, Үй: 134/2, Пәтер (Кеңсе): 145</t>
  </si>
  <si>
    <t xml:space="preserve">  Облысы: Павлодарская, Қала: Павлодар, Көше: Естая, Үй: 134, Пәтер (Кеңсе): 144</t>
  </si>
  <si>
    <t xml:space="preserve">  Облысы: Павлодарская, Қала: Павлодар, Көше: Московская, Үй: 12/1</t>
  </si>
  <si>
    <t xml:space="preserve">  Облысы: Павлодарская, Қала: Павлодар, Көше: Дерова, Үй: 41, Пәтер (Кеңсе): нет</t>
  </si>
  <si>
    <t xml:space="preserve">  Облысы: Павлодарская, Қала: Павлодар, Көше: Транспортная, Үй: 17</t>
  </si>
  <si>
    <t xml:space="preserve">  Облысы: Павлодарская, Қала: Экибастуз, Көше: Абая, Үй: 99А</t>
  </si>
  <si>
    <t xml:space="preserve">  Облысы: Павлодарская, Қала: Экибастуз, Көше: Беркимбаева, Үй: 176, Пәтер (Кеңсе): 36</t>
  </si>
  <si>
    <t xml:space="preserve">  Облысы: Павлодарская, Қала: Павлодар, Көше: ЛУНАЧАРСКОГО, Үй: 44/2</t>
  </si>
  <si>
    <t xml:space="preserve">  Облысы: Павлодарская, Қала: Экибастуз, Көше: Ауэзова, Үй: 38, Пәтер (Кеңсе): 413-1</t>
  </si>
  <si>
    <t xml:space="preserve">  Облысы: Павлодарская, Қала: Павлодар, Көше: Бекхожина, Үй: 7, Пәтер (Кеңсе): 4</t>
  </si>
  <si>
    <t xml:space="preserve">  Облысы: Павлодарская, Қала: Аксу, Ауыл: Парамоновка, Көше: НЕТ, Үй: НЕТ</t>
  </si>
  <si>
    <t xml:space="preserve">  Облысы: Павлодарская, Қала: Экибастуз, Көше: Октябрьская, Үй: 5</t>
  </si>
  <si>
    <t xml:space="preserve">  Облысы: Павлодарская, Қала: Экибастуз, Көше: Шорманова, Үй: 43</t>
  </si>
  <si>
    <t xml:space="preserve">  Облысы: Павлодарская, Қала: Экибастуз, Көше: Сатпаева, Үй: 5, Пәтер (Кеңсе): -</t>
  </si>
  <si>
    <t xml:space="preserve">  Облысы: Павлодарская, Қала: Аксу, Көше: Вокзальная, Үй: 16/2</t>
  </si>
  <si>
    <t xml:space="preserve">  Облысы: Павлодарская, Қала: Павлодар, Көше: Димитрова, Үй: 2</t>
  </si>
  <si>
    <t xml:space="preserve">  Облысы: Павлодарская, Қала: Экибастуз, Көше: УРОЖАЙНАЯ, Үй: 13</t>
  </si>
  <si>
    <t xml:space="preserve">  Облысы: Павлодарская, Қала: Экибастуз, Көше: Ауэзова, Үй: 91, Пәтер (Кеңсе): 70</t>
  </si>
  <si>
    <t xml:space="preserve">  Облысы: Павлодарская, Қала: Павлодар, Ауыл: Павлодарское, Көше: ЗАВОДСКАЯ, Үй: --</t>
  </si>
  <si>
    <t xml:space="preserve">  Облысы: Павлодарская, Қала: Павлодар, Көше: Торайгырова, Үй: 68/2</t>
  </si>
  <si>
    <t xml:space="preserve">  Облысы: Павлодарская, Қала: Экибастуз, Көше: М?ш??р Ж?сіп, Үй: 73, Пәтер (Кеңсе): 25</t>
  </si>
  <si>
    <t xml:space="preserve">  Облысы: Павлодарская, Қала: Экибастуз, Көше: Абая, Үй: 146, Пәтер (Кеңсе): 14</t>
  </si>
  <si>
    <t xml:space="preserve">  Облысы: Павлодарская, Қала: Экибастуз, Көше: М?ш??р Ж?сіп, Үй: 113, Пәтер (Кеңсе): 10</t>
  </si>
  <si>
    <t xml:space="preserve">  Облысы: Павлодарская, Қала: Экибастуз, Көше: Московская, Үй: 69, Пәтер (Кеңсе): 64</t>
  </si>
  <si>
    <t xml:space="preserve">  Облысы: Павлодарская, Қала: Экибастуз, Көше: Ауэзова, Үй: 26, Пәтер (Кеңсе): -</t>
  </si>
  <si>
    <t xml:space="preserve">  Облысы: Павлодарская, Қала: Павлодар, Көше: 1 Мая, Үй: 8, Пәтер (Кеңсе): 60</t>
  </si>
  <si>
    <t xml:space="preserve">  Облысы: Павлодарская, Қала: Павлодар, Көше: Катаева, Үй: 18, Пәтер (Кеңсе): 314</t>
  </si>
  <si>
    <t xml:space="preserve">  Облысы: Павлодарская, Қала: Павлодар, Көше: Естая, Үй: 134, Пәтер (Кеңсе): 33</t>
  </si>
  <si>
    <t xml:space="preserve">  Облысы: Павлодарская, Қала: Павлодар, Көше: Путейский Қалаок, Үй: 2</t>
  </si>
  <si>
    <t xml:space="preserve">  Облысы: Павлодарская, Қала: Павлодар, Көше: Амангельды, Үй: 17, Пәтер (Кеңсе): 27</t>
  </si>
  <si>
    <t xml:space="preserve">  Облысы: Павлодарская, Қала: Экибастуз, Көше: Чалбышева, Үй: 7</t>
  </si>
  <si>
    <t xml:space="preserve">  Облысы: Павлодарская, Қала: Экибастуз, Көше: Сатпаева, Үй: 12/3, Пәтер (Кеңсе): 39</t>
  </si>
  <si>
    <t xml:space="preserve">  Облысы: Павлодарская, Қала: Павлодар, Көше: Естая, Үй: 142, Пәтер (Кеңсе): 63</t>
  </si>
  <si>
    <t xml:space="preserve">  Облысы: Павлодарская, Қала: Павлодар, Көше: 1 Мая, Үй: 270, Пәтер (Кеңсе): 56</t>
  </si>
  <si>
    <t xml:space="preserve">  Облысы: Павлодарская, Қала: Экибастуз, Көше: Ауэзова, Үй: 83, Пәтер (Кеңсе): 145</t>
  </si>
  <si>
    <t xml:space="preserve">  Облысы: Павлодарская, Қала: Павлодар, Көше: Катаева, Үй: 73, Пәтер (Кеңсе): нет</t>
  </si>
  <si>
    <t xml:space="preserve">  Облысы: Павлодарская, Қала: Павлодар, Көше: Kaтаева, Үй: 36, Пәтер (Кеңсе): 43</t>
  </si>
  <si>
    <t xml:space="preserve">  Облысы: Павлодарская, Қала: Аксу, Көше: Строителей, Үй: 2, Пәтер (Кеңсе): 48</t>
  </si>
  <si>
    <t xml:space="preserve">  Облысы: Павлодарская, Қала: Павлодар, Көше: Орловская, Үй: 99</t>
  </si>
  <si>
    <t xml:space="preserve">  Облысы: Павлодарская, Қала: Павлодар, Көше: Бектурова, Үй: Үй 2/1, Пәтер (Кеңсе): оф.86 оф.87 оф.88</t>
  </si>
  <si>
    <t xml:space="preserve">  Облысы: Павлодарская, Қала: Павлодар, Көше: Пaxoмoвa, Үй: 64, Пәтер (Кеңсе): 5</t>
  </si>
  <si>
    <t xml:space="preserve">  Облысы: Павлодарская, Қала: Павлодар, Көше: Ломова, Үй: 32, Пәтер (Кеңсе): кв.25</t>
  </si>
  <si>
    <t xml:space="preserve">  Облысы: Павлодарская, Қала: Павлодар, Көше: АЛМА-АТИНСКАЯ, Үй: 19, Пәтер (Кеңсе): -</t>
  </si>
  <si>
    <t xml:space="preserve">  Облысы: Павлодарская, Қала: Экибастуз, Көше: Ауэзова, Үй: 49/7, Пәтер (Кеңсе): 8</t>
  </si>
  <si>
    <t>Облысы: Павлодарская, Қала: Экибастуз, Көше: Транспортная, Үй: 6, Пәтер (Кеңсе): 2</t>
  </si>
  <si>
    <t>Облысы: Павлодарская, Қала: Экибастуз, Көше: Шешембекова, Үй: 3, Пәтер (Кеңсе): 42</t>
  </si>
  <si>
    <t>Облысы: Павлодарская, Қала: Павлодар, Көше: Майры, Үй: 25, Пәтер (Кеңсе): 25</t>
  </si>
  <si>
    <t>Облысы: Павлодарская, Қала: Павлодар, Көше: Ткачева, Үй: 17</t>
  </si>
  <si>
    <t>Облысы: Павлодарская, Қала: Павлодар, Көше: Камзина, Үй: 57</t>
  </si>
  <si>
    <t>Облысы: Павлодарская, Қала: Павлодар, Көше: Kaмзина, Үй: 49, Пәтер (Кеңсе): 5</t>
  </si>
  <si>
    <t>Облысы: Павлодарская, Қала: Павлодар, Көше: Хромзавод, Үй: 1, Пәтер (Кеңсе): -</t>
  </si>
  <si>
    <t>Облысы: Павлодарская, Қала: Павлодар, Көше: Естая, Үй: 39</t>
  </si>
  <si>
    <t>Облысы: Северо-Казахстанская, Қала: Петропавловск, Көше: ДУСУХАМБЕТОВА, Үй: 17, Пәтер (Кеңсе): 77</t>
  </si>
  <si>
    <t>Облысы: Северо-Казахстанская, Қала: Петропавловск, Көше: 314 СТРЕЛКОВОЙ ДИВИЗИИ, Үй: 64, Пәтер (Кеңсе): 81</t>
  </si>
  <si>
    <t>Облысы: Северо-Казахстанская, Қала: Петропавловск, Көше: ЖАМБЫЛА, Үй: 304</t>
  </si>
  <si>
    <t>Облысы: Северо-Казахстанская, Қала: Петропавловск, Көше: Строительная, Үй: 23 "а"</t>
  </si>
  <si>
    <t>Облысы: Северо-Казахстанская, Қала: Петропавловск, Көше: Ульянова, Үй: 49</t>
  </si>
  <si>
    <t xml:space="preserve">  Облысы: Северо-Казахстанская, Қала: Петропавловск, Көше: Горького, Үй: 179</t>
  </si>
  <si>
    <t xml:space="preserve">  Облысы: Северо-Казахстанская, Қала: Петропавловск, Көше: Интернациональная, Үй: 83, Пәтер (Кеңсе): 77</t>
  </si>
  <si>
    <t xml:space="preserve">  Облысы: Северо-Казахстанская, Қала: Петропавловск, Көше: Юбилейная, Үй: 2</t>
  </si>
  <si>
    <t xml:space="preserve">  Облысы: Северо-Казахстанская, Қала: Петропавловск, Көше: Радищева, Үй: 13, Пәтер (Кеңсе): 1</t>
  </si>
  <si>
    <t xml:space="preserve">  Облысы: Северо-Казахстанская, Қала: Петропавловск, Көше: Заводская, Үй: 33, Пәтер (Кеңсе): 36</t>
  </si>
  <si>
    <t xml:space="preserve">  Облысы: Северо-Казахстанская, Қала: Петропавловск, Көше: Мира, Үй: 103 "а"</t>
  </si>
  <si>
    <t xml:space="preserve">  Облысы: Северо-Казахстанская, Қала: Петропавловск, Көше: Воровского, Үй: 197</t>
  </si>
  <si>
    <t xml:space="preserve">  Облысы: Северо-Казахстанская, Қала: Петропавловск, Көше: Пушкина, Үй: 63, Пәтер (Кеңсе): -</t>
  </si>
  <si>
    <t xml:space="preserve">  Облысы: Северо-Казахстанская, Қала: Петропавловск, Көше: Чайковского, Үй: 20, Пәтер (Кеңсе): 5</t>
  </si>
  <si>
    <t xml:space="preserve">  Облысы: Северо-Казахстанская, Қала: Петропавловск, Көше: Восточная, Үй: 20</t>
  </si>
  <si>
    <t xml:space="preserve">  Облысы: Северо-Казахстанская, Қала: Петропавловск, Көше: Я. ГАШЕКА, Үй: 24</t>
  </si>
  <si>
    <t xml:space="preserve">  Облысы: Северо-Казахстанская, Қала: Петропавловск, Көше: Каттая Кеншинбаева, Үй: 22</t>
  </si>
  <si>
    <t xml:space="preserve">  Облысы: Северо-Казахстанская, Қала: Петропавловск, Көше: Пушкина, Үй: 63</t>
  </si>
  <si>
    <t xml:space="preserve">  Облысы: Северо-Казахстанская, Қала: Петропавловск, Көше: Явленское шоссе, Үй: 2</t>
  </si>
  <si>
    <t xml:space="preserve">  Облысы: Северо-Казахстанская, Қала: Петропавловск, Көше: имени Хименко, Үй: 2, Пәтер (Кеңсе): 244</t>
  </si>
  <si>
    <t xml:space="preserve">  Облысы: Северо-Казахстанская, Қала: Петропавловск, Көше: Победы, Үй: 8, Пәтер (Кеңсе): 105</t>
  </si>
  <si>
    <t xml:space="preserve">  Облысы: Северо-Казахстанская, Қала: Петропавловск, Көше: Мира, Үй: 69, Пәтер (Кеңсе): 20</t>
  </si>
  <si>
    <t>Облысы: Северо-Казахстанская, Қала: Петропавловск, Көше: Универсальная, Үй: 21А</t>
  </si>
  <si>
    <t xml:space="preserve">  Облысы: Северо-Казахстанская, Қала: Петропавловск, Көше: Жамбыла Жабаева, Үй: 176, Пәтер (Кеңсе): 6</t>
  </si>
  <si>
    <t>Облысы: Северо-Казахстанская, Қала: Петропавловск, Көше: Чкалова, Үй: 48, Пәтер (Кеңсе): 222</t>
  </si>
  <si>
    <t xml:space="preserve">  Облысы: Северо-Казахстанская, Қала: Петропавловск, Көше: Мира, Үй: 103А</t>
  </si>
  <si>
    <t xml:space="preserve">  Облысы: Северо-Казахстанская, Қала: Петропавловск, Көше: Мира, Үй: 242  "Б", Пәтер (Кеңсе): 3</t>
  </si>
  <si>
    <t>Облысы: Северо-Казахстанская, Қала: Петропавловск, Көше: Жумабаева, Үй: 109, Пәтер (Кеңсе): 501</t>
  </si>
  <si>
    <t xml:space="preserve">  Облысы: Северо-Казахстанская, Қала: Петропавловск, Көше: Жабаева, Үй: 237</t>
  </si>
  <si>
    <t xml:space="preserve">  Облысы: Северо-Казахстанская, Қала: Петропавловск, Көше: Гашека, Үй: 11а, Пәтер (Кеңсе): 30</t>
  </si>
  <si>
    <t xml:space="preserve">  Облысы: Северо-Казахстанская, Қала: Петропавловск, Көше: МУСРЕПОВА, Үй: 27</t>
  </si>
  <si>
    <t xml:space="preserve">  Облысы: Северо-Казахстанская, Қала: Петропавловск, Көше: М. ЖУМАБАЕВА, Үй: 109, Пәтер (Кеңсе): 414</t>
  </si>
  <si>
    <t>Облысы: Северо-Казахстанская, Қала: Петропавловск, Көше: УАЛИХАНОВА, Үй: 25, Пәтер (Кеңсе): 15</t>
  </si>
  <si>
    <t xml:space="preserve">  Облысы: Северо-Казахстанская, Қала: Петропавловск, Көше: МУСРЕПОВА, Үй: 36</t>
  </si>
  <si>
    <t xml:space="preserve">  Облысы: Северо-Казахстанская, Қала: Петропавловск, Көше: Конституции Казахстана, Үй: 55, Пәтер (Кеңсе): 55</t>
  </si>
  <si>
    <t xml:space="preserve">  Облысы: Северо-Казахстанская, Қала: Петропавловск, Көше: Интернациональная, Үй: 100</t>
  </si>
  <si>
    <t xml:space="preserve">  Облысы: Северо-Казахстанская, Қала: Петропавловск, Көше: Токсан Би, Үй: 35, Пәтер (Кеңсе): 11</t>
  </si>
  <si>
    <t xml:space="preserve">  Облысы: Северо-Казахстанская, Қала: Петропавловск, Көше: Универсальная, Үй: 32</t>
  </si>
  <si>
    <t xml:space="preserve">  Облысы: Северо-Казахстанская, Қала: Петропавловск, Көше: Конституции Казахстана, Үй: 11</t>
  </si>
  <si>
    <t xml:space="preserve">  Облысы: Северо-Казахстанская, Қала: Петропавловск, Көше: К. Сутюшева, Үй: 18, Пәтер (Кеңсе): 88</t>
  </si>
  <si>
    <t>Облысы: Северо-Казахстанская, Қала: Петропавловск, Көше: Гашека, Үй: 27</t>
  </si>
  <si>
    <t>Облысы: Северо-Казахстанская, Қала: Петропавловск, Көше: КАЗАХСТАНСКОЙ ПРАВДЫ, Үй: 66</t>
  </si>
  <si>
    <t>Облысы: Северо-Казахстанская, Қала: Петропавловск, Көше: имени Хименко, Үй: 6, Пәтер (Кеңсе): 8</t>
  </si>
  <si>
    <t>Облысы: Северо-Казахстанская, Қала: Петропавловск, Көше: Ульянова, Үй: 49, Пәтер (Кеңсе): 1</t>
  </si>
  <si>
    <t>Облысы: Северо-Казахстанская, Қала: Петропавловск, Көше: Универсальная, Үй: 23</t>
  </si>
  <si>
    <t>Облысы: Северо-Казахстанская, Қала: Петропавловск, Көше: Крылова, Үй: 41, Пәтер (Кеңсе): 10</t>
  </si>
  <si>
    <t>Облысы: Северо-Казахстанская, Қала: Петропавловск, Көше: Жукова, Үй: 5, Пәтер (Кеңсе): 28</t>
  </si>
  <si>
    <t>Облысы: Северо-Казахстанская, Қала: Петропавловск, Көше: Абая, Үй: 120 а, Пәтер (Кеңсе): 21</t>
  </si>
  <si>
    <t xml:space="preserve">  Облысы: Южно-Казахстанская, Қала: Шымкент, Көше: ЖАНДОСОВА, Үй: б/н</t>
  </si>
  <si>
    <t>Облысы: Южно-Казахстанская, Қала: Шымкент, Көше: Сайрамская, Үй: 190</t>
  </si>
  <si>
    <t>Облысы: Южно-Казахстанская, Қала: Кентау, Көше: Джамбула, Үй: 52</t>
  </si>
  <si>
    <t>Облысы: Южно-Казахстанская, Қала: Шымкент, Көше: Г.Иляева, Үй: 47</t>
  </si>
  <si>
    <t>Облысы: Южно-Казахстанская, Қала: Шымкент, Көше: МАТРОСОВА, Үй: 2, Пәтер (Кеңсе): 23</t>
  </si>
  <si>
    <t>Облысы: Южно-Казахстанская, Қала: Шымкент, Көше: Шоссе САЙРАМСКАЯ, Үй: 3, Пәтер (Кеңсе): 303</t>
  </si>
  <si>
    <t>Облысы: Южно-Казахстанская, Қала: Шымкент, Көше: КАПАЛ БАТЫРА, Үй: 5 км</t>
  </si>
  <si>
    <t>Облысы: Южно-Казахстанская, Қала: Шымкент, Көше: САМАЛ 1, Үй: участок 1579</t>
  </si>
  <si>
    <t>Облысы: Южно-Казахстанская, Қала: Шымкент, Көше: МЕНДЕЛЕЕВА, Үй: 60, Пәтер (Кеңсе): -</t>
  </si>
  <si>
    <t>Облысы: Южно-Казахстанская, Қала: Шымкент, Көше: КАПАЛ БАТЫРА, Үй: 146, Пәтер (Кеңсе): 12</t>
  </si>
  <si>
    <t>Облысы: Южно-Казахстанская, Қала: Шымкент, Көше: Тамерлановское, Үй: 40, Пәтер (Кеңсе): 82</t>
  </si>
  <si>
    <t>Облысы: Южно-Казахстанская, Қала: Шымкент, Көше: САМАЛ 3, Үй: участок 1515</t>
  </si>
  <si>
    <t>Облысы: Южно-Казахстанская, Қала: Шымкент, Көше: МикроАудан ДОСТЫК, Үй: 3, Пәтер (Кеңсе): 1</t>
  </si>
  <si>
    <t xml:space="preserve">  Облысы: Южно-Казахстанская, Қала: Шымкент, Көше: КАЙТПАС 1, Үй: участок 2299</t>
  </si>
  <si>
    <t xml:space="preserve">  Облысы: Южно-Казахстанская, Қала: Шымкент, Көше: Ыскакова, Үй: б/н</t>
  </si>
  <si>
    <t xml:space="preserve">  Облысы: Южно-Казахстанская, Қала: Шымкент, Көше: ЖИБЕК ЖОЛЫ, Үй: 66</t>
  </si>
  <si>
    <t xml:space="preserve">  Облысы: Южно-Казахстанская, Қала: Шымкент, Көше: ТОКАЕВА, Үй: 17</t>
  </si>
  <si>
    <t xml:space="preserve">  Облысы: Южно-Казахстанская, Қала: Шымкент, Көше: Григоренко, Үй: б/н</t>
  </si>
  <si>
    <t xml:space="preserve">  Облысы: Южно-Казахстанская, Қала: Арысь, Көше: Нефтеразведка, Үй: 2, Пәтер (Кеңсе): 1</t>
  </si>
  <si>
    <t xml:space="preserve">  Облысы: Южно-Казахстанская, Қала: Шымкент, Көше: АЛЧИ ТОЙШИБЕК, Үй: 6</t>
  </si>
  <si>
    <t xml:space="preserve">  Облысы: Южно-Казахстанская, Қала: Шымкент, Көше: Тауке Хана, Үй: 8, Пәтер (Кеңсе): 32</t>
  </si>
  <si>
    <t xml:space="preserve">  Облысы: Южно-Казахстанская, Қала: Шымкент, Көше: МикроАудан КАЗЫГУРТ  Көше ОНДАСЫНОВА, Үй: 116</t>
  </si>
  <si>
    <t xml:space="preserve">  Облысы: Южно-Казахстанская, Қала: Шымкент, Көше: ЗЕМЛЯЧКИ, Үй: б/н., Пәтер (Кеңсе): -</t>
  </si>
  <si>
    <t xml:space="preserve">  Облысы: Южно-Казахстанская, Қала: Шымкент, Көше: Байтурсынова, Үй: 10а, Пәтер (Кеңсе): -</t>
  </si>
  <si>
    <t xml:space="preserve">  Облысы: Южно-Казахстанская, Қала: Шымкент, Көше: САМАЛ 3, Үй: участок 1515</t>
  </si>
  <si>
    <t xml:space="preserve">  Облысы: Южно-Казахстанская, Қала: Шымкент, Көше: АБДРАЗАКОВА, Үй: 10, Пәтер (Кеңсе): 54</t>
  </si>
  <si>
    <t xml:space="preserve">  Облысы: Южно-Казахстанская, Қала: Шымкент, Көше: НАРОДОВОЛЬЦЕВА, Үй: 56</t>
  </si>
  <si>
    <t xml:space="preserve">  Облысы: Южно-Казахстанская, Қала: Шымкент, Көше: ТУРГЕНЕВА, Үй: 80 б</t>
  </si>
  <si>
    <t xml:space="preserve">  Облысы: Южно-Казахстанская, Қала: Кентау, Көше: ХОДЖАНОВА С, Үй: 6</t>
  </si>
  <si>
    <t xml:space="preserve">  Облысы: Южно-Казахстанская, Қала: Шымкент, Көше: ЖАНГЕЛДИНА, Үй: 5, Пәтер (Кеңсе): 8</t>
  </si>
  <si>
    <t xml:space="preserve">  Облысы: Южно-Казахстанская, Қала: Шымкент, Көше: Сарбаздар, Үй: 12 А</t>
  </si>
  <si>
    <t xml:space="preserve">  Облысы: Южно-Казахстанская, Қала: Шымкент, Көше: ЖАНДОСОВ, Үй: 21</t>
  </si>
  <si>
    <t xml:space="preserve">  Облысы: Южно-Казахстанская, Қала: Арысь, Көше: Мадалиева, Үй: 6</t>
  </si>
  <si>
    <t xml:space="preserve">  Облысы: Южно-Казахстанская, Қала: Шымкент, Көше: Абдуразакова, Үй: 1, Пәтер (Кеңсе): 57</t>
  </si>
  <si>
    <t xml:space="preserve">  Облысы: Южно-Казахстанская, Қала: Шымкент, Көше: Толе би, Үй: 43</t>
  </si>
  <si>
    <t xml:space="preserve">  Облысы: Южно-Казахстанская, Қала: Шымкент, Көше: ФЕСТИВАЛЬНЫЙ, Үй: 2А</t>
  </si>
  <si>
    <t xml:space="preserve">  Облысы: Южно-Казахстанская, Қала: Шымкент, Көше: МОЛОДАЯ ГВАРДИЯ, Үй: 19</t>
  </si>
  <si>
    <t xml:space="preserve">  Облысы: Южно-Казахстанская, Қала: Шымкент, Көше: МикроАудан КАЙТПАС 1  Көше ШЫМЫР, Үй: 37</t>
  </si>
  <si>
    <t xml:space="preserve">  Облысы: Южно-Казахстанская, Қала: Шымкент, Көше: АЙКАП, Үй: Үй 10А</t>
  </si>
  <si>
    <t xml:space="preserve">  Облысы: Южно-Казахстанская, Қала: Шымкент, Көше: Жилой массив ТОГУС  Көше МУНАЙБАРЛАУШЫЛАР, Үй: 1, Пәтер (Кеңсе): 45</t>
  </si>
  <si>
    <t xml:space="preserve">  Облысы: Южно-Казахстанская, Қала: Шымкент, Көше: ШОЛОХОВА, Үй: 50</t>
  </si>
  <si>
    <t xml:space="preserve">  Облысы: Южно-Казахстанская, Қала: Шымкент, Көше: САМАЛ-2, Үй: уч635</t>
  </si>
  <si>
    <t xml:space="preserve">  Облысы: Южно-Казахстанская, Қала: Шымкент, Көше: 8 МКР., Үй: 63, Пәтер (Кеңсе): 7</t>
  </si>
  <si>
    <t xml:space="preserve">  Облысы: Южно-Казахстанская, Қала: Шымкент, Көше: САМАЛ 1, Үй: Сарсенбаева, Пәтер (Кеңсе): 1625</t>
  </si>
  <si>
    <t>Облысы: Южно-Казахстанская, Қала: Шымкент, Көше: ТЕЛЬМАНА, Үй: 16, Пәтер (Кеңсе): -</t>
  </si>
  <si>
    <t>Облысы: Южно-Казахстанская, Қала: Шымкент, Көше: Толеметова, Үй: 50/2</t>
  </si>
  <si>
    <t>Облысы: Южно-Казахстанская, Қала: Шымкент, Көше: КРЕМЛЕВСКАЯ, Үй: 9</t>
  </si>
  <si>
    <t>Облысы: Южно-Казахстанская, Қала: Шымкент, Көше: МикроАудан АКЖАЙЫК, Үй: участок 119</t>
  </si>
  <si>
    <t>Облысы: Южно-Казахстанская, Қала: Шымкент, Көше: КАПАЛ БАТЫРА, Үй: Индустриальная зона "Онтустик" строение 24</t>
  </si>
  <si>
    <t>Облысы: Южно-Казахстанская, Қала: Шымкент, Көше: МикроАудан 3 МИКРОАудан, Үй: 3 В, Пәтер (Кеңсе): 12</t>
  </si>
  <si>
    <t>Облысы: Южно-Казахстанская, Қала: Шымкент, Көше: МикроАудан 18, Үй: 58, Пәтер (Кеңсе): 15</t>
  </si>
  <si>
    <t>Облысы: Южно-Казахстанская, Қала: Шымкент, Көше: М.СМАТЛАЕВА, Үй: 248, Пәтер (Кеңсе): 2</t>
  </si>
  <si>
    <t>Облысы: Южно-Казахстанская, Қала: Шымкент, Көше: ГАГАРИНА, Үй: 122, Пәтер (Кеңсе): 3</t>
  </si>
  <si>
    <t>Облысы: Южно-Казахстанская, Қала: Шымкент, Көше: Жилой массив САЙРАМ  Квартал УЧЕТНЫЙ КВАРТАЛ 082, Үй: б/н</t>
  </si>
  <si>
    <t xml:space="preserve">  Облысы: Акмолинская, Аудан: Енбекшилдерский, Ауыл: Трудовое, Көше: мәлімет жоқ, Үй: мәлімет жоқ, Пәтер (Кеңсе): мәлімет жоқ</t>
  </si>
  <si>
    <t xml:space="preserve">  Облысы: Акмолинская, Аудан: Бурабайский, Ауыл: Катарколь, Көше: мәлімет жоқ, Үй: мәлімет жоқ</t>
  </si>
  <si>
    <t xml:space="preserve">  Облысы: Акмолинская, Аудан: Зерендинский, Ауыл: Симферопольское, Көше: мәлімет жоқ, Үй: мәлімет жоқ</t>
  </si>
  <si>
    <t xml:space="preserve">  Облысы: Акмолинская, Аудан: Шортандинский, Ауыл: Бозайгыр, Көше: "мәлімет жоқ", Үй: 0</t>
  </si>
  <si>
    <t xml:space="preserve">  Облысы: Акмолинская, Аудан: Енбекшилдерский, Ауыл: Кенащи, Көше: мәлімет жоқ, Үй: мәлімет жоқ, Пәтер (Кеңсе): мәлімет жоқ</t>
  </si>
  <si>
    <t xml:space="preserve">  Облысы: Акмолинская, Аудан: Ерейментауский, Ауыл: Ржищево, Көше: Көше НЕТ УЛИЦЫ Көше НЕТ УЛИЦЫ, Үй: мәлімет жоқ</t>
  </si>
  <si>
    <t xml:space="preserve">  Облысы: Акмолинская, Аудан: Енбекшилдерский, Ауыл: Краснофлотский, Көше: мәлімет жоқ, Үй: нет, Пәтер (Кеңсе): нет</t>
  </si>
  <si>
    <t xml:space="preserve">  Облысы: Акмолинская, Аудан: Бурабайский, Ауыл: Успено-Юрьевка, Көше: мәлімет жоқ, Үй: мәлімет жоқ, Пәтер (Кеңсе): мәлімет жоқ</t>
  </si>
  <si>
    <t xml:space="preserve">  Облысы: Акмолинская, Аудан: Ерейментауский, Ауыл: Еркиншилик, Көше: мәлімет жоқ, Үй: мәлімет жоқ, Пәтер (Кеңсе): -</t>
  </si>
  <si>
    <t xml:space="preserve">  Облысы: Акмолинская, Аудан: Жаркаинский, Ауыл: Маяк, Көше: мәлімет жоқ, Үй: мәлімет жоқ</t>
  </si>
  <si>
    <t>Облысы: Акмолинская, Аудан: Енбекшилдерский, Ауыл: Ульги, Көше: мәлімет жоқ, Үй: мәлімет жоқ, Пәтер (Кеңсе): мәлімет жоқ</t>
  </si>
  <si>
    <t>Облысы: Актюбинская, Қала: Актобе, Көше: мәлімет жоқ, Үй: ж.м. Юго-Запад-2 участок 278 "А"</t>
  </si>
  <si>
    <t xml:space="preserve">  Облысы: Актюбинская, Аудан: Айтекебийский, Ауыл: Актасты, Көше: БЕЗ УЛИЦ, Үй: мәлімет жоқ, Пәтер (Кеңсе): -</t>
  </si>
  <si>
    <t xml:space="preserve">  Облысы: Актюбинская, Қала: Актобе, Көше: Промзона, Үй: мәлімет жоқ</t>
  </si>
  <si>
    <t xml:space="preserve">  Облысы: Актюбинская, Аудан: Айтекебийский, Ауыл: Комсомольское, Көше: мәлімет жоқ, Үй: мәлімет жоқ</t>
  </si>
  <si>
    <t xml:space="preserve">  Облысы: Актюбинская, Аудан: Мартукский, Ауыл: Хлебодаровка, Көше: Без типа НЕТ УЛИЦЫ, Үй: мәлімет жоқ</t>
  </si>
  <si>
    <t xml:space="preserve">  Облысы: Актюбинская, Аудан: Айтекебийский, Ауыл: Жамбыл, Көше: мәлімет жоқ, Үй: мәлімет жоқ</t>
  </si>
  <si>
    <t>Облысы: Актюбинская, Аудан: Уилский, Ауыл: Бестамак, Көше: мәлімет жоқ, Үй: -</t>
  </si>
  <si>
    <t xml:space="preserve">  Облысы: Костанайская, Аудан: Федоровский, Ауыл: Федоровка, Көше: 1 АУЭЗОВА М, Үй: мәлімет жоқ, Пәтер (Кеңсе): мәлімет жоқ</t>
  </si>
  <si>
    <t xml:space="preserve">  Облысы: Костанайская, Қала: Костанай, Көше: Без типа БЕЗ НАЗВАНИЯ, Үй: северная промзона, Пәтер (Кеңсе): мәлімет жоқ</t>
  </si>
  <si>
    <t xml:space="preserve">  Облысы: Костанайская, Аудан: Житикаpинский, Ауыл: ПриҚаланое, Көше: мәлімет жоқ, Үй: мәлімет жоқ, Пәтер (Кеңсе): мәлімет жоқ</t>
  </si>
  <si>
    <t>Облысы: Костанайская, Аудан: Костанайский, Ауыл: Мичуринское, Көше: Аулиекольская трасса 4 км., Үй: мәлімет жоқ</t>
  </si>
  <si>
    <t>Облысы: Кызылординская, Қала: Кызылорда, Көше: Аудан ПРОМЗОНА  Көше МОСТОВАЯ, Үй: мәлімет жоқ</t>
  </si>
  <si>
    <t xml:space="preserve">  Облысы: Кызылординская, Қала: Кызылорда, Көше: Букей Хана, Үй: мәлімет жоқ</t>
  </si>
  <si>
    <t xml:space="preserve">  Облысы: Кызылординская, Қала: Кызылорда, Көше: МОСТОВАЯ, Үй: мәлімет жоқ, Пәтер (Кеңсе): -</t>
  </si>
  <si>
    <t xml:space="preserve">  Облысы: Кызылординская, Қала: Кызылорда, Көше: КАРАТУГАЙСКАЯ, Үй: мәлімет жоқ, Пәтер (Кеңсе): -</t>
  </si>
  <si>
    <t xml:space="preserve">  Облысы: Кызылординская, Қала: Кызылорда, Көше: МОСТОВАЯ, Үй: мәлімет жоқ</t>
  </si>
  <si>
    <t xml:space="preserve">  Облысы: Кызылординская, Қала: Кызылорда, Көше: БУКЕЙХАНА, Үй: мәлімет жоқ</t>
  </si>
  <si>
    <t xml:space="preserve">  Облысы: Кызылординская, Аудан: Казалинский, Ауыл: Айтеке би, Көше: дружба, Үй: мәлімет жоқ</t>
  </si>
  <si>
    <t xml:space="preserve">  Облысы: Кызылординская, Қала: Кызылорда, Ауыл: Караултобе, Көше: БЕЗ НАЗВАНИЯ, Үй: мәлімет жоқ, Пәтер (Кеңсе): -</t>
  </si>
  <si>
    <t xml:space="preserve">  Облысы: Мангистауская, Аудан: Мунайлинский, Ауыл: С.МАНГИСТАУ, Көше: мәлімет жоқ, Үй: сельский округ Баскудук-1, Пәтер (Кеңсе): мәлімет жоқ</t>
  </si>
  <si>
    <t xml:space="preserve">  Облысы: Мангистауская, Аудан: Мангистауский, Ауыл: Шетпе, Көше: мәлімет жоқ, Үй: мәлімет жоқ</t>
  </si>
  <si>
    <t xml:space="preserve">  Облысы: Мангистауская, Қала: Актау, Көше: мәлімет жоқ, Үй: Аудан базы ОРСа Хлебзавод № 2</t>
  </si>
  <si>
    <t xml:space="preserve">  Облысы: Мангистауская, Аудан: Мунайлинский, Ауыл: Даулет, Көше: нефтебаза, Үй: мәлімет жоқ</t>
  </si>
  <si>
    <t>Облысы: Мангистауская, Аудан: Мангистауский, Ауыл: Шетпе, Көше: мәлімет жоқ, Үй: ДСЗ</t>
  </si>
  <si>
    <t>Облысы: Мангистауская, Аудан: Мунайлинский, Ауыл: С.МАНГИСТАУ, Көше: мәлімет жоқ, Үй: 19, Пәтер (Кеңсе): 9</t>
  </si>
  <si>
    <t xml:space="preserve">  Облысы: Павлодарская, Аудан: Павлодарский, Ауыл: Мичурино, Көше: Молодежная, Үй: 13, Пәтер (Кеңсе): мәлімет жоқ</t>
  </si>
  <si>
    <t xml:space="preserve">  Облысы: Северо-Казахстанская, Аудан: Жамбылский, Ауыл: Айымжан, Көше: БЕЗ НАЗВАНИЯ, Үй: мәлімет жоқ, Пәтер (Кеңсе): -</t>
  </si>
  <si>
    <t xml:space="preserve">  Облысы: Северо-Казахстанская, Аудан: Габита Мусрепова, Ауыл: Мукур, Көше: мәлімет жоқ, Үй: мәлімет жоқ</t>
  </si>
  <si>
    <t xml:space="preserve">  Облысы: Северо-Казахстанская, Аудан: Жамбылский, Ауыл: Святодуховка, Көше: мәлімет жоқ, Үй: мәлімет жоқ</t>
  </si>
  <si>
    <t>Облысы: Южно-Казахстанская, Аудан: Ордабасинский, Ауыл: КАЙНАР, Көше: мәлімет жоқ, Үй: б/н</t>
  </si>
  <si>
    <t xml:space="preserve">  Облысы: Южно-Казахстанская, Аудан: Толебийский, Ауыл: Мадани, Көше: мәлімет жоқ, Үй: без номера</t>
  </si>
  <si>
    <t xml:space="preserve">Облысы: Акмолинская, Қала: Астана , Көше: Сейфуллина, Үй: 65, ВП №2 
</t>
  </si>
  <si>
    <t xml:space="preserve">Облысы: Карагандинская, Қала: Караганда, Көше: Гудермесская , Үй: 125 </t>
  </si>
  <si>
    <t xml:space="preserve">Облысы: Карагандинская, Қала: Караганда , Көше: Театральная, Үй: 31 
</t>
  </si>
  <si>
    <t xml:space="preserve"> Облысы: Костанайская, Ауыл: Тимирязево </t>
  </si>
  <si>
    <t xml:space="preserve"> Облысы: Костанайская, Қала: Костанай , Көше: Урожайная, Үй: 16, (Кеңсе) кабинет 220 А </t>
  </si>
  <si>
    <t xml:space="preserve">Облысы: Кызылординская, Қала: Кызылорда , Көше: Есенова,  Үй: Б/Н 
</t>
  </si>
  <si>
    <t xml:space="preserve">Облысы: Павлодарская, Қала: Экибастуз, Көше: Горняков, Үй: 106 
</t>
  </si>
  <si>
    <t xml:space="preserve"> Облысы: Северо-Казахстанская, Аудан:Мамлютский, Ауыл: Мамлютка , Көше: Мусрепова , Үй: 58</t>
  </si>
  <si>
    <t>Кен өндіру өнеркәсібі және карьерлерді қазу</t>
  </si>
  <si>
    <t>Көтерме және бөлшек сауда; автомобильдерді және мотоциклдерді жөндеу</t>
  </si>
  <si>
    <t>Сумен жабдықтау; кәріз жүйесі, қалдықтардың жиналуын және таратылуын бақылау</t>
  </si>
  <si>
    <t>Құрылыс</t>
  </si>
  <si>
    <t>Ауыл, орман және балық шаруашылығы</t>
  </si>
  <si>
    <t>Ауыл, аң аулау және орман шаруашылығы</t>
  </si>
  <si>
    <t>Жылжымайтын мүлікпен жасалатын операциялар</t>
  </si>
  <si>
    <t>Өңдеу өнеркәсібі</t>
  </si>
  <si>
    <t>Транспорт және байланыс</t>
  </si>
  <si>
    <t>Кәсіби, ғылыми және техникалық қызмет</t>
  </si>
  <si>
    <t>Қаржылық қызмет</t>
  </si>
  <si>
    <t>Әкімшілік және қосалқы қызмет көрсету саласындағы қызмет</t>
  </si>
  <si>
    <t>Коммуналдық, әлеуметтік және персоналдық қызмет беру</t>
  </si>
  <si>
    <t>ЭЛЕКТРМЕН ЖАБДЫҚТАУ, ГАЗ БЕРУ, БУ ЖӘНЕ АУА КОНДИЦИОНЕРЛЕУ</t>
  </si>
  <si>
    <t>Тау-кен өндірісі</t>
  </si>
  <si>
    <t>Көлік және қоймалау</t>
  </si>
  <si>
    <t>Ақпарат және байланыс</t>
  </si>
  <si>
    <t>Өзге де қызметтер түрлерін ұсыну</t>
  </si>
  <si>
    <t xml:space="preserve">Жылжымайтын мүлікпен операция жасау, жалға беру және тұтынушыларға қызмет көрсету  </t>
  </si>
  <si>
    <t>Денсаулық сақтау және әлеуметтік қызметтер</t>
  </si>
  <si>
    <t>Қаржы және сақтандыру қызметі</t>
  </si>
  <si>
    <t>Тұру және тамақтану бойынша қызметтер</t>
  </si>
  <si>
    <t>Өнер, ойын-сауық және демалыс</t>
  </si>
  <si>
    <t>Өңдеуші өнеркәсип</t>
  </si>
  <si>
    <t>Білім беру</t>
  </si>
  <si>
    <t>Балық аулау, балық өсіру</t>
  </si>
  <si>
    <t>Газды және суды, электрэнергияны өндіру және бөліп тарату</t>
  </si>
  <si>
    <t>Қонақ үйлер мен мейрамханалар</t>
  </si>
  <si>
    <t>Басқа электртехникалық және монтаждау жұмыстары</t>
  </si>
  <si>
    <t>МЕМЛЕКЕТТІК БАСҚАРУ ЖӘНЕ ҚОРҒАНЫС; МІНДЕТТІ ӘЛЕУМЕТТІК ҚАМТАМАСЫЗ ЕТУ</t>
  </si>
  <si>
    <t>Денсаулық сақтау және әлеуметтік қызметі ұсыну</t>
  </si>
  <si>
    <t xml:space="preserve">Нақты емес тауарлардың кең ассортименттінің көтерме саудасы </t>
  </si>
  <si>
    <t>Тұқым шаруашылығын қоса, дәнді және дәнді бұршақты дақылдарды өсіру</t>
  </si>
  <si>
    <t xml:space="preserve">Ет пен құс етінен өнімдерді шығару </t>
  </si>
  <si>
    <t xml:space="preserve">ЖШС "Богви"  </t>
  </si>
  <si>
    <t>ВЛАДИМИРОВ ВАЛЕРИЙ МИТРОФАНОВИЧ, ПИВНЕВ ВИКТОР ВИКТОРОВИЧ, ГРИГОРОВСКИЙ БОРИС КОНСТАНТИНОВИЧ, КАРТОШКИН АНДРЕЙ ВИКТОРОВИЧ, ЖШС "Ак-Мал"  , ЕРМАГАНБЕТОВ АКЫЛБЕК КАБДОШЕВИЧ, БЕРМАГАМБЕТОВ ТУРИСБЕК КАРБАЕВИЧ, ШУКАНТАЕВ МАНАРБЕК ТУЛЕГЕНОВИЧ, УФИМЦЕВ НИКОЛАЙ ЛЕОНИДОВИЧ</t>
  </si>
  <si>
    <t xml:space="preserve">ЖШС "Агрофирма РАДЖ"  , ЖШС "Донское"  , ЖШС "Агрофирма Кенащы"  , ЖШС "Енбек-Нан"  , ЖШС "Богви"  </t>
  </si>
  <si>
    <t>ЖШС "Богви"  , БОГДАНЕЦ ВИКТОР ГРИГОРЬЕВИЧ</t>
  </si>
  <si>
    <t>ЖШС "Степногорский горно-химический комбинат"  , КОХ ВЛАДИМИР ПАНТЕЛЕЕВИЧ</t>
  </si>
  <si>
    <t xml:space="preserve">ЖШС "ЛАД"   </t>
  </si>
  <si>
    <t xml:space="preserve">ЖШС "Актобе Констракшн Компани"  , ЖШС "Газосетевая организация" АктобеГаз"  </t>
  </si>
  <si>
    <t xml:space="preserve"> ЕРМУХАНОВ ЖАНДОС ЖАКСЫЛЫКОВИЧ,  КУРМАНБАЕВ САПАР КАБАЕВИЧ, ЖШС "КТМ Сервис"   </t>
  </si>
  <si>
    <t xml:space="preserve">ЖШС "Ярослав - А"  </t>
  </si>
  <si>
    <t xml:space="preserve">ЖШС "Geras" (Жерас)  </t>
  </si>
  <si>
    <t xml:space="preserve">ЖШС "Гермесиус Стар М"  </t>
  </si>
  <si>
    <t xml:space="preserve">ЖШС "Kabdiy Co.Ltd"  </t>
  </si>
  <si>
    <t xml:space="preserve">ОРАШАЕВ АДИЛ КАЗЫБАЕВИЧ, ЖШС "Ролл - Овер"  </t>
  </si>
  <si>
    <t xml:space="preserve">ЖШС "PEAK Aksenger"  </t>
  </si>
  <si>
    <t xml:space="preserve">ЖШС "Н- Сервис Групп"  </t>
  </si>
  <si>
    <t xml:space="preserve">ЖШС "АЗПМ"  </t>
  </si>
  <si>
    <t>БАЛЖИГИТОВ САЛИМЖАН КАПАНОВИЧ, ЖШС "PAOLA"  , КАРИБЕКОВ ЖАНЖИГИТ ЕСЕНГЕЛЬДИЕВИЧ, ШАЯХМЕТОВ ЕРКЕН МУХАМАДЕЕВИЧ</t>
  </si>
  <si>
    <t xml:space="preserve">ЖШС "ВОСТОКТРАНССТРОЙ"   </t>
  </si>
  <si>
    <t xml:space="preserve">ЖШС "Управляющая компания "Бизнес Сервис LTD"  </t>
  </si>
  <si>
    <t xml:space="preserve">ЖШС "Управляющая компания "Интерфинанс"  </t>
  </si>
  <si>
    <t xml:space="preserve">ЖШС "МолиКен"  </t>
  </si>
  <si>
    <t xml:space="preserve">ЖШС "СтройИнвестГрупп-Т"   </t>
  </si>
  <si>
    <t xml:space="preserve">ЖШС "БР-Групп"   </t>
  </si>
  <si>
    <t xml:space="preserve">ПОМИНОВ КОНСТАНТИН ВАЛЕНТИНОВИЧ, ХАЛИУЛИН РИНАТ АБДУЛЛОВИЧ, ЖШС "Корпорация Салауат"  </t>
  </si>
  <si>
    <t xml:space="preserve">ЖШС "Айскрим ЛТД"  , ЖШС "TS Engineering Company"  </t>
  </si>
  <si>
    <t xml:space="preserve">ЖШС "КАЗГЕОФИЗИКА"  </t>
  </si>
  <si>
    <t xml:space="preserve">ЖШС "Управляющая компания "Импекскапитал"  </t>
  </si>
  <si>
    <t xml:space="preserve">ЖШС "A-CORP"  , ЖШС Фирма "КАЗЖЕЛДОРСНАБ"  </t>
  </si>
  <si>
    <t xml:space="preserve">ЖШС "Казан инвестмент"  </t>
  </si>
  <si>
    <t xml:space="preserve">ЖШС "Сулпак Девелопмент "  , ЖШС "WORLD DEVELOPMENT" (Ворлд Девелопмент)  </t>
  </si>
  <si>
    <t xml:space="preserve">ЖШС "КАЗИНТЕЛ"  </t>
  </si>
  <si>
    <t xml:space="preserve">Коммунальное ГУ "Управление финансов города Алматы"  , ЖШС "ВОДОКАНАЛСТРОЙ-1"  </t>
  </si>
  <si>
    <t xml:space="preserve">ЖШС "АзияПромСбыт"  </t>
  </si>
  <si>
    <t xml:space="preserve">ЖШС ''Автоматика- Сервис"  </t>
  </si>
  <si>
    <t xml:space="preserve">ЖШС "Совместное предприятие "Курылыс-Стар"  , ЖШС  "Компания "REAL ESTATE INVEST"  </t>
  </si>
  <si>
    <t xml:space="preserve">ЗИНГЕР ИРИНА МИХАЙЛОВНА, ЖШС "Вторма-Экология"  </t>
  </si>
  <si>
    <t xml:space="preserve">ЖШС "DADKO"  , ЖШС "КРИСТАЛЛ"  </t>
  </si>
  <si>
    <t xml:space="preserve">ЖШС "Food Retail Invest"  </t>
  </si>
  <si>
    <t xml:space="preserve">ЖШС "Корпорация "Астана-Стройинвест"  </t>
  </si>
  <si>
    <t xml:space="preserve">ЖШС "ЖСК Инвест-1"  </t>
  </si>
  <si>
    <t xml:space="preserve">ТЖШС "WESTMOUNT" ("ВЕСТМАУНТ")  </t>
  </si>
  <si>
    <t xml:space="preserve">ЖШС "КАБЛАН"  , ЖШС "Управляющая компания "Бизнес Сервис LTD"  </t>
  </si>
  <si>
    <t xml:space="preserve">ЖШС "ПОЗИТИВ Real Estate"  </t>
  </si>
  <si>
    <t xml:space="preserve">ЖШС "SEP Consulting Management"  </t>
  </si>
  <si>
    <t xml:space="preserve">ЖШС "Сары Жулдыз"  , ЖШС "Техинвест консалтинг"  </t>
  </si>
  <si>
    <t xml:space="preserve">ЖШС "Сай Жер"  </t>
  </si>
  <si>
    <t xml:space="preserve">ЖШС "Самал Инвест"  </t>
  </si>
  <si>
    <t xml:space="preserve">ЖШС "Корпорация Век"  </t>
  </si>
  <si>
    <t xml:space="preserve">ЖШС "Landmarkk Estate Development Group"  </t>
  </si>
  <si>
    <t>ЖШС "Management Group" ("Менеджмент Груп")  , ЧЕРНЯК БОРИС ЯКОВЛЕВИЧ</t>
  </si>
  <si>
    <t xml:space="preserve">ЖШС "Медиа-Холдинг"  </t>
  </si>
  <si>
    <t xml:space="preserve">АХМЕТОВА АЙСАУЛЕ АЙМУРЗАЕВНА, ЖШС "EGS"  , ЖШС "Группа инжиниринговых и сервисных компаний"  </t>
  </si>
  <si>
    <t xml:space="preserve">БАЙБУСИНОВ АЙДАР КАПСАМАТОВИЧ, ЖШС "TRANSSERVICE-NC" (ТРАНССЕРВИС -ЭнСи)  </t>
  </si>
  <si>
    <t xml:space="preserve">ЖШС "Корпорация Ақ-Ауыл"  </t>
  </si>
  <si>
    <t xml:space="preserve">ЖШС "Группа компаний "АНТ"  , Акционерное общество "Акционерный инвестиционный фонд рискового инвестирования "Bosfor"  </t>
  </si>
  <si>
    <t xml:space="preserve">ПОЗДЕЕВ ДМИТРИЙ ВАСИЛЬЕВИЧ, ЖШС "Кайнар Инвест групп"  </t>
  </si>
  <si>
    <t xml:space="preserve">ЖШС КАЗАХСТАНСКАЯ КОНТРАКТНАЯ КОРПОРАЦИЯ  </t>
  </si>
  <si>
    <t xml:space="preserve">ЖШС "Aksalt Industry"   , ЖШС "Солтлейк 2012"   </t>
  </si>
  <si>
    <t xml:space="preserve">ЖШС "Real Estate House"  , ЖШС "Profit House Astana"  </t>
  </si>
  <si>
    <t xml:space="preserve">ЖШС "Development Holding Company"  </t>
  </si>
  <si>
    <t xml:space="preserve">ЖШС "Строительная компания "Коммерцстрой"  </t>
  </si>
  <si>
    <t xml:space="preserve">СТАДОЛЬНИК ВЛАДИМИР НИКОЛАЕВИЧ, ГАННЫЧ ЮРИЙ ВИКТОРОВИЧ, ЖШС "АВИС-Астана"  </t>
  </si>
  <si>
    <t xml:space="preserve">ЖШС "ЕврАзияЦемент"  </t>
  </si>
  <si>
    <t>ЖШС "ЖанАс"   ,  САПИЕВ АСКАР САГИНТАЕВИЧ</t>
  </si>
  <si>
    <t xml:space="preserve">ЖШС "Жаиктранс"  </t>
  </si>
  <si>
    <t>ЖШС "Мұр ға"  , ДОСАНОВ БАКЫТЖАН , ЖШС "Пойма-Агро"  , БАЙМУКАНОВ КУАНТАЙ ЛУКПАНОВИЧ, ЖАРКЕЕВ МУРАТ КАКИМЖАНОВИЧ, ТАСМАГАМБЕТОВ МИРБОЛАТ АЛГАЛИЕВИЧ</t>
  </si>
  <si>
    <t xml:space="preserve">ЖШС "Компания Далер"  </t>
  </si>
  <si>
    <t xml:space="preserve">ЖШС "Eurasian Industrial Chemical Group"  </t>
  </si>
  <si>
    <t xml:space="preserve">ЖШС "Триаж"  </t>
  </si>
  <si>
    <t xml:space="preserve">ЖШС "LOGISTIC TECHNOPARK CM"  , ЖШС "Investment Company "Capital Management"  </t>
  </si>
  <si>
    <t xml:space="preserve">ЖШС "Mining Resources"  </t>
  </si>
  <si>
    <t>ЖШС "Урицкое МТС"  , Жанабеков Марат Жумабаевич</t>
  </si>
  <si>
    <t xml:space="preserve">ЖШС "ФантАЗИЯ-Трейд"  </t>
  </si>
  <si>
    <t xml:space="preserve">ЖШС "БРИК ЯРД"  , ЖШС "ВИТТ LTD"  </t>
  </si>
  <si>
    <t>ЖШС "BEST-СЕРВИС" ( БЕСТ-СЕРВИС)  , МАХАМБЕТОВ АСКАР АРАЛБАЕВИЧ, ДИЛЕК БИРОЛ АХМЕТ</t>
  </si>
  <si>
    <t xml:space="preserve">КОЖАХМЕТОВ МАРХАБАТ СЕЙДАЛИЕВИЧ, ЖШС "Алуан-АС"  </t>
  </si>
  <si>
    <t xml:space="preserve">ЖШС "Акарыс"  , Сельский потребительский кооператив "Жанкент"  , ЖШС "Агрохолдинг "Оңтүстік"  </t>
  </si>
  <si>
    <t xml:space="preserve">ЖШС "Аральский вагоноремонтный завод-АрВРЗ"  </t>
  </si>
  <si>
    <t xml:space="preserve">ЖШС "АКТАУСКИЙ ЗАВОД СТЕКЛОВОЛОКНИСТЫХ ТРУБ"   </t>
  </si>
  <si>
    <t xml:space="preserve">ЖШС "КАЗЭМИР АКТАУ ДЕВЕЛОПМЕНТ АЛМАТЫ"  </t>
  </si>
  <si>
    <t>ЖШС "ZHELKEN trade"  , КЕЛЕСБАЕВА АЗИЗА МАХМУДОВНА, НИЯЗОВА АСЕЛ ЖУМАБАЕВНА</t>
  </si>
  <si>
    <t>ЖШС "МУКА КАЗАХСТАНА"  , ВЕРЕТЕННИКОВ АЛЕКСАНДР НИКОЛАЕВИЧ, АГЛЯМОВА ЗУЛЬФИЯ СИРИНОВНА</t>
  </si>
  <si>
    <t xml:space="preserve">ЖШС "МОРОЗОВСКИЙ"  </t>
  </si>
  <si>
    <t>ЖШС "Донское"  , РАДЧЕНКО НИКОЛАЙ АНТОНОВИЧ</t>
  </si>
  <si>
    <t xml:space="preserve">ЖШС "Предприятие по эксплуатации служебных зданий и транспортному обслуживанию государственных органов"  , Государственное коммунальное предприятие на праве хозяйственного ведения "Региональный технологический парк акимата Северо-Казахстанской области"  </t>
  </si>
  <si>
    <t>ЖШС "Донское"  , БОГДАНЕЦ ВИКТОР ГРИГОРЬЕВИЧ</t>
  </si>
  <si>
    <t xml:space="preserve">ЖШС "Азамат Импэкс"  , Акционерное общество "Оңтүстік-Шымкент"  </t>
  </si>
  <si>
    <t xml:space="preserve">ММ "Аппарат акима города Кокшетау" Акмолинской области   </t>
  </si>
  <si>
    <t>020940001310</t>
  </si>
  <si>
    <t>032600215147</t>
  </si>
  <si>
    <t>КАЖГАЛИЕВ СЕРИК АЛЬМУХАМБЕТОВИЧ</t>
  </si>
  <si>
    <t>720708350035</t>
  </si>
  <si>
    <t>АЛЬЖАНОВ ЖАНАЙ АЙТБЕКОВИЧ</t>
  </si>
  <si>
    <t>750209301357</t>
  </si>
  <si>
    <t>010940002753</t>
  </si>
  <si>
    <t>032600010990</t>
  </si>
  <si>
    <t xml:space="preserve">АБДУЛИНА РЫСЖАМАЛ </t>
  </si>
  <si>
    <t>530620400057</t>
  </si>
  <si>
    <t>БАТТАЛОВ СЕРИК РАХИМОВИЧ</t>
  </si>
  <si>
    <t>520326300289</t>
  </si>
  <si>
    <t>091240008427</t>
  </si>
  <si>
    <t>032400215843</t>
  </si>
  <si>
    <t>ВАРКЕНТИН ЯКОВ ЯКОВЛЕВИЧ</t>
  </si>
  <si>
    <t>040240001309</t>
  </si>
  <si>
    <t>032600220561</t>
  </si>
  <si>
    <t>ИСАБАЕВ МУХТАР БОЛАТОВИЧ</t>
  </si>
  <si>
    <t>680213300484</t>
  </si>
  <si>
    <t>130640017349</t>
  </si>
  <si>
    <t>031800212829</t>
  </si>
  <si>
    <t>КАРИБАЕВ ЕРМЕК КАБИДЕНОВИЧ</t>
  </si>
  <si>
    <t>850819350987</t>
  </si>
  <si>
    <t>КОЙЛЫБАЕВ НУРГАЗЫ АЛГАЗИНОВИЧ</t>
  </si>
  <si>
    <t>830821350290</t>
  </si>
  <si>
    <t>050940005051</t>
  </si>
  <si>
    <t>032600226692</t>
  </si>
  <si>
    <t>КОЛО ГРИГОРИЙ ВАСИЛЬЕВИЧ</t>
  </si>
  <si>
    <t>770429301624</t>
  </si>
  <si>
    <t>КОЛО ГРИГОРИЙ ВАСИЛЬЕВИЧ,МАЙЗЕЛЬС ИГОРЬ ФАДДЕЕВИЧ,ПЛЕШКАНЕВ ЮРИЙ ВЛАДИМИРОВИЧ</t>
  </si>
  <si>
    <t>770429301624,700318301053,700825300844</t>
  </si>
  <si>
    <t>030640000125</t>
  </si>
  <si>
    <t>032600218394</t>
  </si>
  <si>
    <t>ПЕТРОСЯН ДЖАНИБЕК АРШАКОВИЧ</t>
  </si>
  <si>
    <t>500612350315</t>
  </si>
  <si>
    <t>080140002489</t>
  </si>
  <si>
    <t>030300211621</t>
  </si>
  <si>
    <t>СОКОЛОВСКИЙ ВАЛЕНТИН ВАЛЕНТИНОВИЧ</t>
  </si>
  <si>
    <t>840118300016</t>
  </si>
  <si>
    <t>711215300169</t>
  </si>
  <si>
    <t>031610326789</t>
  </si>
  <si>
    <t>650328350341</t>
  </si>
  <si>
    <t>030510266565</t>
  </si>
  <si>
    <t>МАРТЕНС ЯКОВ ЯКОВЛЕВИЧ</t>
  </si>
  <si>
    <t>890531351085</t>
  </si>
  <si>
    <t>100740013979</t>
  </si>
  <si>
    <t>620500005174</t>
  </si>
  <si>
    <t>БИСЕБЕКОВА КАРЛЫГАШ КОЖАГУЛОВНА</t>
  </si>
  <si>
    <t>860909450766</t>
  </si>
  <si>
    <t>УМАРОВ НУРБУЛАТ АМАНДЫКОВИЧ</t>
  </si>
  <si>
    <t>620805301451</t>
  </si>
  <si>
    <t>ДАВЛЕТОВ ЕРЛАН КУМАРОВИЧ</t>
  </si>
  <si>
    <t>800711302594</t>
  </si>
  <si>
    <t>Абжанов Зейнел Нургалиевич</t>
  </si>
  <si>
    <t>760205302038</t>
  </si>
  <si>
    <t>061240022163</t>
  </si>
  <si>
    <t>060400211202</t>
  </si>
  <si>
    <t>ТУРЕЖАНОВ АДЕШ КУБЛАШЕВИЧ</t>
  </si>
  <si>
    <t>540322301437</t>
  </si>
  <si>
    <t xml:space="preserve">АЛДАНГАРОВ ЖАКСЫЛЫК </t>
  </si>
  <si>
    <t>530729300043</t>
  </si>
  <si>
    <t>040740007019</t>
  </si>
  <si>
    <t>060100000491</t>
  </si>
  <si>
    <t>МАХАМБЕТОВ МАРАТ САГИМБАЕВИЧ</t>
  </si>
  <si>
    <t>660101301945</t>
  </si>
  <si>
    <t>ЕСИМОВ СЕИТЖАН СМАГУЛОВИЧ</t>
  </si>
  <si>
    <t>580529300609</t>
  </si>
  <si>
    <t>100540010560</t>
  </si>
  <si>
    <t>090500230186</t>
  </si>
  <si>
    <t>АБЫЛКАСЫМОВ ШУХРАТ ТИЛЛИВАЛДЫЕВИЧ</t>
  </si>
  <si>
    <t>901104302337</t>
  </si>
  <si>
    <t>091240001519</t>
  </si>
  <si>
    <t>600700624337</t>
  </si>
  <si>
    <t>080840006061</t>
  </si>
  <si>
    <t>092200227246</t>
  </si>
  <si>
    <t>БЕКТЕМИСОВ ЕРИМХАН КОЖАХАНОВИЧ</t>
  </si>
  <si>
    <t>740523301095</t>
  </si>
  <si>
    <t>БАЙМОЛДА БЕЙБІТ ОСПАНҒАЛИҰЛЫ</t>
  </si>
  <si>
    <t>900209300758</t>
  </si>
  <si>
    <t>060240016013</t>
  </si>
  <si>
    <t>600700570048</t>
  </si>
  <si>
    <t>ЖУМАДИЛОВА АЛМАГУЛЬ ЕРКИНОВНА</t>
  </si>
  <si>
    <t>651127402546</t>
  </si>
  <si>
    <t>БЕССОНОВ ДМИТРИЙ ВЛАДИСЛАВОВИЧ,КУЗНЕЦОВА ОЛЬГА ИВАНОВНА</t>
  </si>
  <si>
    <t>651224301241,710725499035</t>
  </si>
  <si>
    <t>060840007402</t>
  </si>
  <si>
    <t>091500212224</t>
  </si>
  <si>
    <t>КАРМОЗИНА ТАТЬЯНА ВЯЧЕСЛАВОВНА</t>
  </si>
  <si>
    <t>640611400080</t>
  </si>
  <si>
    <t>070340012373</t>
  </si>
  <si>
    <t>600400578812</t>
  </si>
  <si>
    <t>БАКСИКОВ ЕРТАЙ ИБРАГИМОВИЧ</t>
  </si>
  <si>
    <t>650217301469</t>
  </si>
  <si>
    <t>НЕПРОПЁКИН СЕРГЕЙ АНАТОЛЬЕВИЧ</t>
  </si>
  <si>
    <t>590218301659</t>
  </si>
  <si>
    <t>100940003314</t>
  </si>
  <si>
    <t>600700636763</t>
  </si>
  <si>
    <t>ТАРХОВ ДМИТРИЙ ЮРЬЕВИЧ</t>
  </si>
  <si>
    <t>791117300100</t>
  </si>
  <si>
    <t>030640001490</t>
  </si>
  <si>
    <t>600900520962</t>
  </si>
  <si>
    <t>ЖУМАДИЛОВ МЕДЕТ КАРИМОВИЧ</t>
  </si>
  <si>
    <t>820205302081</t>
  </si>
  <si>
    <t>151040010049</t>
  </si>
  <si>
    <t>ФЕДОТОВА ЛЮДМИЛА НИКОЛАЕВНА</t>
  </si>
  <si>
    <t>501030401283</t>
  </si>
  <si>
    <t>НУСУПБАЕВ БОЛАТЖАН НУРКАСЫМОВИЧ</t>
  </si>
  <si>
    <t>600310303560</t>
  </si>
  <si>
    <t>АКАЕВ АСКАР АЙДОСҰЛЫ</t>
  </si>
  <si>
    <t>940130300181</t>
  </si>
  <si>
    <t>МАТКАВА ВАЛЕРЬЯН АЛЕКСЕЕВИЧ</t>
  </si>
  <si>
    <t>500510301878</t>
  </si>
  <si>
    <t>КАШАГАНОВ АСХАТ ШАРИПХАНОВИЧ</t>
  </si>
  <si>
    <t>БУШАНОВ БУЛАТ НАУРЫЗОВИЧ,БАЯМАНОВ ДАУЛЕН ДЖАМБУЛОВИЧ</t>
  </si>
  <si>
    <t>810817301227,760319300349</t>
  </si>
  <si>
    <t>СУЛТАНГАЛИЕВ АСЫЛБЕК КУАНГАЛИЕВИЧ</t>
  </si>
  <si>
    <t>790203303457</t>
  </si>
  <si>
    <t>ТУХФАТОВ ЖАНИБЕК ЗАЙДЕНОВИЧ</t>
  </si>
  <si>
    <t>701010300434</t>
  </si>
  <si>
    <t>051140008842</t>
  </si>
  <si>
    <t>182700225599</t>
  </si>
  <si>
    <t>АБЫЛМАЖИНОВ НУРЛЫБЕК ЕРХАНОВИЧ</t>
  </si>
  <si>
    <t>600305302139</t>
  </si>
  <si>
    <t>БАЙПЕИСОВА АЛИЯ ЕЛУБАЕВНА</t>
  </si>
  <si>
    <t>640831400314</t>
  </si>
  <si>
    <t>091140008295</t>
  </si>
  <si>
    <t>181600267873</t>
  </si>
  <si>
    <t>БЕРЕЗИНСКАЯ-АБИЛОВА ЕЛЕНА НИКОЛАЕВНА</t>
  </si>
  <si>
    <t>710610400328</t>
  </si>
  <si>
    <t>Государственное учреждение "Управление финансов Восточно-Казахстанской области"</t>
  </si>
  <si>
    <t>050140003165</t>
  </si>
  <si>
    <t>040540007284</t>
  </si>
  <si>
    <t>181600229199</t>
  </si>
  <si>
    <t>ГРАБОВСКИЙ АЛЕКСАНДР ЕВГЕНЬЕВИЧ</t>
  </si>
  <si>
    <t>700512302501</t>
  </si>
  <si>
    <t>090940006949</t>
  </si>
  <si>
    <t>182700238370</t>
  </si>
  <si>
    <t>ЖДАНОВ ДЕНИС ЮРЬЕВИЧ</t>
  </si>
  <si>
    <t>810628301666</t>
  </si>
  <si>
    <t>ДУДКИН ИВАН АЛЕКСАНДРОВИЧ,ЖДАНОВ ДЕНИС ЮРЬЕВИЧ</t>
  </si>
  <si>
    <t>790724301641,810628301666</t>
  </si>
  <si>
    <t>110940001924</t>
  </si>
  <si>
    <t>181600278934</t>
  </si>
  <si>
    <t>ИРОШНИКОВА ЮЛИЯ БОРИСОВНА</t>
  </si>
  <si>
    <t>890915400094</t>
  </si>
  <si>
    <t>040440034095</t>
  </si>
  <si>
    <t>182700219660</t>
  </si>
  <si>
    <t>КИШКО АЛЕКСАНДР ИВАНОВИЧ,НАБОКА ВАЛЕРИЙ ГРИГОРЬЕВИЧ,КОЛЕСНИК ВИКТОР МИХАЙЛОВИЧ</t>
  </si>
  <si>
    <t>620623300763,580217300079,600109300107</t>
  </si>
  <si>
    <t>100740008169</t>
  </si>
  <si>
    <t>181600272176</t>
  </si>
  <si>
    <t xml:space="preserve">ҚАСЫМХАНҰЛЫ ДАРХАН </t>
  </si>
  <si>
    <t>690118302703</t>
  </si>
  <si>
    <t>861127300834</t>
  </si>
  <si>
    <t>182720341189</t>
  </si>
  <si>
    <t>760104402065</t>
  </si>
  <si>
    <t>181810696368</t>
  </si>
  <si>
    <t>780422303654</t>
  </si>
  <si>
    <t>181712179781</t>
  </si>
  <si>
    <t>БЕРДЫГУЖИНОВА ИННА АЛЕКСАНДРОВНА</t>
  </si>
  <si>
    <t>741020400170</t>
  </si>
  <si>
    <t>ДЕМЕНТЬЕВ НИКОЛАЙ ИВАНОВИЧ</t>
  </si>
  <si>
    <t>551101300987</t>
  </si>
  <si>
    <t>ГОРЧАКОВА ТАТЬЯНА АЛЕКСАНДРОВНА</t>
  </si>
  <si>
    <t>720827402346</t>
  </si>
  <si>
    <t>ВЕРТКОВА ИРИНА АЛЕКСЕЕВНА</t>
  </si>
  <si>
    <t>570908402284</t>
  </si>
  <si>
    <t>ДУКЕШОВ СЕРИК КАМБАРОВИЧ,БУХАРИНОВ ЕРЛАН КАЛИКАНОВИЧ</t>
  </si>
  <si>
    <t>710522301748,820927300952</t>
  </si>
  <si>
    <t>МАРТЫНЕВСКИЙ РОМАН ВИКТОРОВИЧ</t>
  </si>
  <si>
    <t>840627302268</t>
  </si>
  <si>
    <t>КАИРДЕНОВ КАЖУМХАН АЛИМХАНОВИЧ,ПИЛИПЕНКО АЛЕКСАНДР МИХАЙЛОВИЧ</t>
  </si>
  <si>
    <t>720807302053,740208301568</t>
  </si>
  <si>
    <t>МОКРОУСОВ ВАСИЛИЙ НИКОЛАЕВИЧ,РАБИНОВИЧ БОРИС ЯКОВЛЕВИЧ,КРИВОНОС СВЕТЛАНА ВИКТОРОВНА,МОКРОУСОВ АНДРЕЙ ВЛАДИМИРОВИЧ</t>
  </si>
  <si>
    <t>600612399041,581104000058,691030402107,780729301141</t>
  </si>
  <si>
    <t>ИСМАИЛОВ НУРТАЙ ЖУМАБЕКОВИЧ</t>
  </si>
  <si>
    <t>640602300025</t>
  </si>
  <si>
    <t>КУМЫСБАЕВ ДАУЛЕТКАЛИ ДЮСЕНГАЛИЕВИЧ,БАЗАРБЕКОВ ГАЛЫМ БАЙЖУМАНОВИЧ</t>
  </si>
  <si>
    <t>521203300074,550105300113</t>
  </si>
  <si>
    <t>050840009080</t>
  </si>
  <si>
    <t>600900558365</t>
  </si>
  <si>
    <t>ДУЙСЕКОВ БАУЫРЖАН МЕЛЬСБЕКОВИЧ</t>
  </si>
  <si>
    <t>791029303038</t>
  </si>
  <si>
    <t xml:space="preserve"> АСАН АЛПАМЫС АСҚАРҰЛЫ,  МЕКЕБАЕВ АНДРЕЙ БАХТИЯРОВИЧ</t>
  </si>
  <si>
    <t>850916300773, 750205300387</t>
  </si>
  <si>
    <t>021240009432</t>
  </si>
  <si>
    <t>600800503155</t>
  </si>
  <si>
    <t>КНАБИК ЕВГЕНИЙ ЮРЬЕВИЧ</t>
  </si>
  <si>
    <t>570513300938</t>
  </si>
  <si>
    <t>Акционерное общество "VITA"</t>
  </si>
  <si>
    <t>131240015112</t>
  </si>
  <si>
    <t>600700693336</t>
  </si>
  <si>
    <t xml:space="preserve">АЛИМГАЗЫ АЙДАР </t>
  </si>
  <si>
    <t>780301300186</t>
  </si>
  <si>
    <t>030440007323</t>
  </si>
  <si>
    <t>600900075022</t>
  </si>
  <si>
    <t>БИДАЙБЕКОВ ДАМЕН МУРАТОВИЧ</t>
  </si>
  <si>
    <t>820417300117</t>
  </si>
  <si>
    <t>060140016075</t>
  </si>
  <si>
    <t>600900564876</t>
  </si>
  <si>
    <t>ВАСИЛЬЕВ АЛЕКСАНДР ЕВГЕНЬЕВИЧ</t>
  </si>
  <si>
    <t>630427300200</t>
  </si>
  <si>
    <t>040640004675</t>
  </si>
  <si>
    <t>600900538503</t>
  </si>
  <si>
    <t>ДЕРБИСАЛИН АЛИБЕК МУРАТОВИЧ</t>
  </si>
  <si>
    <t>840208300085</t>
  </si>
  <si>
    <t xml:space="preserve">ВЕБЕР ИГОРЬ </t>
  </si>
  <si>
    <t>640525000127</t>
  </si>
  <si>
    <t>050540000175</t>
  </si>
  <si>
    <t>302000254132</t>
  </si>
  <si>
    <t>ВОРОНЕЦ ВЯЧЕСЛАВ ИВАНОВИЧ</t>
  </si>
  <si>
    <t>391029300852</t>
  </si>
  <si>
    <t>110840002126</t>
  </si>
  <si>
    <t>600500590496</t>
  </si>
  <si>
    <t>ГАППАРОВ ЭРЛАН ЭДУАРДОВИЧ</t>
  </si>
  <si>
    <t>640918300013</t>
  </si>
  <si>
    <t>121040019750</t>
  </si>
  <si>
    <t>600500596770</t>
  </si>
  <si>
    <t>ГРУНСКИЙ ДЕНИС ВАЛЕРЬЕВИЧ</t>
  </si>
  <si>
    <t>760416300772</t>
  </si>
  <si>
    <t>070140013235</t>
  </si>
  <si>
    <t>600400574501</t>
  </si>
  <si>
    <t>БАЛАБАЕВ ОЛЕГ НИКОЛАЕВИЧ</t>
  </si>
  <si>
    <t>660115300021</t>
  </si>
  <si>
    <t>ДОВГАНЮК АЛЕКСАНДР МИХАЙЛОВИЧ,БАЛАБАЕВ ОЛЕГ НИКОЛАЕВИЧ</t>
  </si>
  <si>
    <t>620410302074,660115300021</t>
  </si>
  <si>
    <t>080840007961</t>
  </si>
  <si>
    <t>600700606262</t>
  </si>
  <si>
    <t>ЖУСИПОВ МАРАЛБЕК ЖАНАЕВИЧ</t>
  </si>
  <si>
    <t>890225351408</t>
  </si>
  <si>
    <t>110640008009</t>
  </si>
  <si>
    <t>600700649167</t>
  </si>
  <si>
    <t>АБДУЛЛАЕВ ДОНИЁР ЯРМУХАМЕДОВИЧ</t>
  </si>
  <si>
    <t>810922399020</t>
  </si>
  <si>
    <t>ИЛАХУНОВ БАХТИЁР ЯРМУХАМЕДОВИЧ</t>
  </si>
  <si>
    <t>880503399025</t>
  </si>
  <si>
    <t>130140015443</t>
  </si>
  <si>
    <t>600500597834</t>
  </si>
  <si>
    <t>ИСКАКОВ МАРЛЕН КАЛИЛАЕВИЧ</t>
  </si>
  <si>
    <t>810205301834</t>
  </si>
  <si>
    <t>101040002722</t>
  </si>
  <si>
    <t>600300589506</t>
  </si>
  <si>
    <t xml:space="preserve">МЕРХАМИТ БАЯН </t>
  </si>
  <si>
    <t>730415499043</t>
  </si>
  <si>
    <t xml:space="preserve">ИСКАКОВА ГУЛЬДАНА МАТАНОВНА,МЕРХАМИТ БАЯН </t>
  </si>
  <si>
    <t>740328401071,730415499043</t>
  </si>
  <si>
    <t>061140000373</t>
  </si>
  <si>
    <t>600900580801</t>
  </si>
  <si>
    <t xml:space="preserve">ДЖОМАРТОВ АЛМАТ АМИРХАНОВИЧ </t>
  </si>
  <si>
    <t>720817300408</t>
  </si>
  <si>
    <t>КАРШЕГЕНОВ АЛТЫНБЕК ТУЛЕУГАЛИЕВИЧ, КОЗЛЕНКО ТАТЬЯНА АНАТОЛЬЕВНА, КАСЫМОВ АЛИБЕК ХАМИДОВИЧ</t>
  </si>
  <si>
    <t>771010301956, 620916400144, 540918301794</t>
  </si>
  <si>
    <t>010140001101</t>
  </si>
  <si>
    <t>600300115536</t>
  </si>
  <si>
    <t>ЛИННИК ВИКТОР ПЕТРОВИЧ</t>
  </si>
  <si>
    <t>500725301193</t>
  </si>
  <si>
    <t>ЛИННИК ЛЮДМИЛА АЛЕКСАНДРОВНА,ЛИННИК ВИКТОР ПЕТРОВИЧ</t>
  </si>
  <si>
    <t>500614401661,500725301193</t>
  </si>
  <si>
    <t>010740002324</t>
  </si>
  <si>
    <t>600700227655</t>
  </si>
  <si>
    <t>Мырзакулов Гани Таубаевич</t>
  </si>
  <si>
    <t>680725302078</t>
  </si>
  <si>
    <t>020240004320</t>
  </si>
  <si>
    <t>600400500965</t>
  </si>
  <si>
    <t>КИМ ВЛАДИСЛАВ БОРИСОВИЧ</t>
  </si>
  <si>
    <t>580316300314</t>
  </si>
  <si>
    <t>120240009574</t>
  </si>
  <si>
    <t>600900652118</t>
  </si>
  <si>
    <t>ОНГИРСКИЙ ВЛАДИМИР ГЕНРИХОВИЧ</t>
  </si>
  <si>
    <t>610327301559</t>
  </si>
  <si>
    <t>041140013577</t>
  </si>
  <si>
    <t>600500539738</t>
  </si>
  <si>
    <t xml:space="preserve">Печеник Станислав Владимирович </t>
  </si>
  <si>
    <t>740123301010</t>
  </si>
  <si>
    <t>Печеник Станислав Владимирович</t>
  </si>
  <si>
    <t>050540003942</t>
  </si>
  <si>
    <t>600400546781</t>
  </si>
  <si>
    <t>САБАЛАКОВ МАРАТ ДЖАХАНОВИЧ</t>
  </si>
  <si>
    <t>661127300032</t>
  </si>
  <si>
    <t>060440005937</t>
  </si>
  <si>
    <t>150100244900</t>
  </si>
  <si>
    <t>ЖАРКЕНОВ ЕРМЕК БУЛАТОВИЧ</t>
  </si>
  <si>
    <t>600615300326</t>
  </si>
  <si>
    <t>САКЕНОВА НУРИЛЯ МУХАМЕДОВНА,ЖАРКЕНОВ ЕРМЕК БУЛАТОВИЧ</t>
  </si>
  <si>
    <t>540510403144,600615300326</t>
  </si>
  <si>
    <t>041040006454</t>
  </si>
  <si>
    <t>430100229752</t>
  </si>
  <si>
    <t>СЕИТОВ РУСТАМ ЯРМАГАМЕТОВИЧ</t>
  </si>
  <si>
    <t>781216300880</t>
  </si>
  <si>
    <t>070540013913</t>
  </si>
  <si>
    <t>090500224148</t>
  </si>
  <si>
    <t>ВЕРЕТЕЛЬНИК ЕВГЕНИЯ ГРИГОРЬЕВНА</t>
  </si>
  <si>
    <t>840525400580</t>
  </si>
  <si>
    <t>СОСИН ДЕНИС АЛЕКСЕЕВИЧ,АЙДАРОВА ЕЛЕНА ВИКТОРОВНА</t>
  </si>
  <si>
    <t>781005303233,890117400036</t>
  </si>
  <si>
    <t>940340000779</t>
  </si>
  <si>
    <t>600700071767</t>
  </si>
  <si>
    <t>Сулиев Исо Байрамович</t>
  </si>
  <si>
    <t>880704301245</t>
  </si>
  <si>
    <t>100340004816</t>
  </si>
  <si>
    <t>600800534320</t>
  </si>
  <si>
    <t>СУЛТАНОВ СЕРГЕЙ МАНСУРОВИЧ</t>
  </si>
  <si>
    <t>621023300215</t>
  </si>
  <si>
    <t>010140002060</t>
  </si>
  <si>
    <t>600700217702</t>
  </si>
  <si>
    <t>СУРТАЕВ АНУАР ТАУРБЕКОВИЧ</t>
  </si>
  <si>
    <t>660506301293</t>
  </si>
  <si>
    <t>051240002589</t>
  </si>
  <si>
    <t>600500549845</t>
  </si>
  <si>
    <t>МЫНЖАНОВ МУРАТ РАХИМОВИЧ</t>
  </si>
  <si>
    <t>560805301773</t>
  </si>
  <si>
    <t>051140007854,051140023142</t>
  </si>
  <si>
    <t>130740005567</t>
  </si>
  <si>
    <t>600300615188</t>
  </si>
  <si>
    <t>ТУРСЫНБЕКОВ НУРЛЫБЕК ЕРЛАНУЛЫ</t>
  </si>
  <si>
    <t>881105300104</t>
  </si>
  <si>
    <t>050140011324</t>
  </si>
  <si>
    <t>600400542107</t>
  </si>
  <si>
    <t>ТЮЛЕЕВ ДАУРЕН ДЮСИНБАЕВИЧ</t>
  </si>
  <si>
    <t>750902301235</t>
  </si>
  <si>
    <t>110940015974</t>
  </si>
  <si>
    <t>600700653649</t>
  </si>
  <si>
    <t xml:space="preserve">ФРАЙБЕРГЕР АНДРЕЙ </t>
  </si>
  <si>
    <t>760625399064</t>
  </si>
  <si>
    <t>100240012497</t>
  </si>
  <si>
    <t>302000304495</t>
  </si>
  <si>
    <t>ЛИСЫР ШАКИР СУФУРОВИЧ</t>
  </si>
  <si>
    <t>890913300403</t>
  </si>
  <si>
    <t xml:space="preserve">ШАХТАРИН ИВАН </t>
  </si>
  <si>
    <t>851118000319</t>
  </si>
  <si>
    <t>990740007794</t>
  </si>
  <si>
    <t>600400105690</t>
  </si>
  <si>
    <t>ШУМУШПАЕВ МАРАТ ДЖУМАГЕЛЬДИЕВИЧ</t>
  </si>
  <si>
    <t>880922300946</t>
  </si>
  <si>
    <t>770810402749</t>
  </si>
  <si>
    <t>210310124927</t>
  </si>
  <si>
    <t>061040016346</t>
  </si>
  <si>
    <t>620200285064</t>
  </si>
  <si>
    <t>АМИРБЕКОВ САКЕН АЛИМБЕКОВИЧ</t>
  </si>
  <si>
    <t>730922302823</t>
  </si>
  <si>
    <t>140340020111</t>
  </si>
  <si>
    <t>620500034101</t>
  </si>
  <si>
    <t>АМИРЖАНОВ АЛМАС КАГИРОВИЧ</t>
  </si>
  <si>
    <t>810110350093</t>
  </si>
  <si>
    <t>120240022256</t>
  </si>
  <si>
    <t>620200387537</t>
  </si>
  <si>
    <t>Балтабаев Шамен Суиндикович</t>
  </si>
  <si>
    <t>591212300531</t>
  </si>
  <si>
    <t>051040002671</t>
  </si>
  <si>
    <t>620200262747</t>
  </si>
  <si>
    <t>КРЮКОВА ОКСАНА ИВАНОВНА</t>
  </si>
  <si>
    <t>830623400165</t>
  </si>
  <si>
    <t>080340004919</t>
  </si>
  <si>
    <t>620200321119</t>
  </si>
  <si>
    <t>СУЛТАНОВ СУЛТАН МУСАЕВИЧ</t>
  </si>
  <si>
    <t>841002351459</t>
  </si>
  <si>
    <t>021040000342</t>
  </si>
  <si>
    <t>600300505736</t>
  </si>
  <si>
    <t>ТУРСЫНГАЛИЕВ БАКЫТЖАН КЕНЕСБАЕВИЧ</t>
  </si>
  <si>
    <t>920718301688</t>
  </si>
  <si>
    <t>100740005254</t>
  </si>
  <si>
    <t>620300330859</t>
  </si>
  <si>
    <t>ЧАБАН ИГОРЬ ГЕННАДЬЕВИЧ</t>
  </si>
  <si>
    <t>761002300556</t>
  </si>
  <si>
    <t>ДРОЗДЕНКО ВИКТОР ПЕТРОВИЧ</t>
  </si>
  <si>
    <t>500303302157</t>
  </si>
  <si>
    <t>110440008418</t>
  </si>
  <si>
    <t>270700212392</t>
  </si>
  <si>
    <t xml:space="preserve"> КОРЧАК НАТАША АНАТОЛЬЕВНА </t>
  </si>
  <si>
    <t>610907400594</t>
  </si>
  <si>
    <t>090540002043</t>
  </si>
  <si>
    <t>270100246076</t>
  </si>
  <si>
    <t>КАБИРОВ САЛИН ХАТИПОВИЧ</t>
  </si>
  <si>
    <t>590815303115</t>
  </si>
  <si>
    <t>040440000030</t>
  </si>
  <si>
    <t>270100222398</t>
  </si>
  <si>
    <t>УРАЗОВ БАЙУЗАК КУАНЫШОВИЧ</t>
  </si>
  <si>
    <t>581227300155</t>
  </si>
  <si>
    <t>531011301823</t>
  </si>
  <si>
    <t>271810165398</t>
  </si>
  <si>
    <t>021040014779</t>
  </si>
  <si>
    <t>301400210055</t>
  </si>
  <si>
    <t>АЛДАБЕРГЕНОВ САМАТ КУРАЛОВИЧ</t>
  </si>
  <si>
    <t>570423301194</t>
  </si>
  <si>
    <t>АБЫШЕВ ЕСБОЛ ЕСИМХАНОВИЧ</t>
  </si>
  <si>
    <t>771117300315</t>
  </si>
  <si>
    <t>090740011274</t>
  </si>
  <si>
    <t>302000298123</t>
  </si>
  <si>
    <t>АШИРБЕКОВ АЙСАБЕК КУСАЙНОВИЧ</t>
  </si>
  <si>
    <t>691225350054</t>
  </si>
  <si>
    <t>070340015427</t>
  </si>
  <si>
    <t>302000274038</t>
  </si>
  <si>
    <t>КОНКИН АЛЕКСЕЙ ГРИГОРЬЕВИЧ</t>
  </si>
  <si>
    <t>770808350375</t>
  </si>
  <si>
    <t>Гибаев Андрей Мударисович,БАЛАБАНОВ КОНСТАНТИН АЛЕКСАНДРОВИЧ</t>
  </si>
  <si>
    <t>841229350138,791220301951</t>
  </si>
  <si>
    <t>110840012400</t>
  </si>
  <si>
    <t>302000321033</t>
  </si>
  <si>
    <t>СИМАКИН ИГОРЬ АЛЕКСАНДРОВИЧ</t>
  </si>
  <si>
    <t>890112351710</t>
  </si>
  <si>
    <t>ГЛЯНЕНКО ТАТЬЯНА ВЛАДИМИРОВНА</t>
  </si>
  <si>
    <t>851013450092</t>
  </si>
  <si>
    <t>090140020201</t>
  </si>
  <si>
    <t>301300212036</t>
  </si>
  <si>
    <t>УРБАНЧИК АНАСТАСИЯ ВИТАЛЬЕВНА</t>
  </si>
  <si>
    <t>910514450156</t>
  </si>
  <si>
    <t>ГОРДЕЕВА ЮЛИЯ СЕРГЕЕВНА</t>
  </si>
  <si>
    <t>811001450634</t>
  </si>
  <si>
    <t>061140010043</t>
  </si>
  <si>
    <t>302000270222</t>
  </si>
  <si>
    <t>Володарский Владимир Самоилович</t>
  </si>
  <si>
    <t>630712300458</t>
  </si>
  <si>
    <t>Дашковский Борис Вадимович,Тимошина Оксана Александровна</t>
  </si>
  <si>
    <t>591001302283,760405450339</t>
  </si>
  <si>
    <t>961040006555</t>
  </si>
  <si>
    <t>241000012483</t>
  </si>
  <si>
    <t>нет данных</t>
  </si>
  <si>
    <t>060240005088</t>
  </si>
  <si>
    <t>600900567034</t>
  </si>
  <si>
    <t xml:space="preserve">ОРЕНДОВСКИЙ ЮРИЙ </t>
  </si>
  <si>
    <t>721121000140</t>
  </si>
  <si>
    <t>060740008546</t>
  </si>
  <si>
    <t>301200219722</t>
  </si>
  <si>
    <t>Шарипова Джений Балтабаевна</t>
  </si>
  <si>
    <t>660107400183</t>
  </si>
  <si>
    <t>000340009241</t>
  </si>
  <si>
    <t>391700068601</t>
  </si>
  <si>
    <t>АНТИПКИН АНАТОЛИЙ ВИКТОРОВИЧ</t>
  </si>
  <si>
    <t>140340024055</t>
  </si>
  <si>
    <t>391900225927</t>
  </si>
  <si>
    <t>БУГУЕВ ИЛЬЯ ГЕННАДЬЕВИЧ</t>
  </si>
  <si>
    <t>740604000404</t>
  </si>
  <si>
    <t>051240002986</t>
  </si>
  <si>
    <t>391700235443</t>
  </si>
  <si>
    <t>ДОСТАНОВА ЕКАТЕРИНА ПЕТРОВНА</t>
  </si>
  <si>
    <t>710410400360</t>
  </si>
  <si>
    <t>120540012451</t>
  </si>
  <si>
    <t>391700271439</t>
  </si>
  <si>
    <t>ЕРГАЛИЕВ СЕРИК КАРАСАЕВИЧ</t>
  </si>
  <si>
    <t>750511300033</t>
  </si>
  <si>
    <t>101040007525</t>
  </si>
  <si>
    <t>391700262671</t>
  </si>
  <si>
    <t>КИСУРИН ВЛАДИСЛАВ ВИКТОРОВИЧ</t>
  </si>
  <si>
    <t>701014300223</t>
  </si>
  <si>
    <t>КАРЦЕВ ВЛАДИМИР ВЛАДИМИРОВИЧ</t>
  </si>
  <si>
    <t>700924350076</t>
  </si>
  <si>
    <t>980940003910</t>
  </si>
  <si>
    <t>390800008752</t>
  </si>
  <si>
    <t>КИЛЬТАЕВ САБИРЖАН БАКТУБАЕВИЧ</t>
  </si>
  <si>
    <t>490817300507</t>
  </si>
  <si>
    <t>950240000935</t>
  </si>
  <si>
    <t>391900009526</t>
  </si>
  <si>
    <t>ЛАПАТИЕВ СЕРГЕЙ БОРИСОВИЧ</t>
  </si>
  <si>
    <t>771207301332</t>
  </si>
  <si>
    <t>КОВЕШНИКОВ ЛЕОНИД ГРИГОРЬЕВИЧ</t>
  </si>
  <si>
    <t>471111300333</t>
  </si>
  <si>
    <t>060440010011</t>
  </si>
  <si>
    <t>392500211122</t>
  </si>
  <si>
    <t>КРАСНОПЮР ОЛЬГА ГРИГОРЬЕВНА</t>
  </si>
  <si>
    <t>480502400836</t>
  </si>
  <si>
    <t>040840000828</t>
  </si>
  <si>
    <t>600400536036</t>
  </si>
  <si>
    <t>НУРМАГАНБЕТОВ АЛМАС ТАГЫБЕРГЕНОВИЧ</t>
  </si>
  <si>
    <t>790306300214</t>
  </si>
  <si>
    <t>120640009148</t>
  </si>
  <si>
    <t>391900223249</t>
  </si>
  <si>
    <t>ОРЛОВ ДМИТРИЙ АЛЕКСАНДРОВИЧ</t>
  </si>
  <si>
    <t>700715350367</t>
  </si>
  <si>
    <t>060940007951</t>
  </si>
  <si>
    <t>391700239929</t>
  </si>
  <si>
    <t xml:space="preserve">СУЛЕЙМАНОВ РАХМЕТ УТЕУБАЕВИЧ </t>
  </si>
  <si>
    <t>630220350608</t>
  </si>
  <si>
    <t>СУЛЕЙМАНОВ РАХМЕТ УТЕУБАЕВИЧ</t>
  </si>
  <si>
    <t>080140017953</t>
  </si>
  <si>
    <t>391700247997</t>
  </si>
  <si>
    <t>ХАБИБУЛИН ФАРИД МАРАТОВИЧ</t>
  </si>
  <si>
    <t>710921350488</t>
  </si>
  <si>
    <t>100140009364</t>
  </si>
  <si>
    <t>391900220398</t>
  </si>
  <si>
    <t>ХАЛИЛОВ АРТЕМ НИКОЛАЕВИЧ</t>
  </si>
  <si>
    <t>840318000371</t>
  </si>
  <si>
    <t>920305450131</t>
  </si>
  <si>
    <t>391720812276</t>
  </si>
  <si>
    <t>741107301264</t>
  </si>
  <si>
    <t>391910198975</t>
  </si>
  <si>
    <t>070640010704</t>
  </si>
  <si>
    <t>330100234516</t>
  </si>
  <si>
    <t>ДАНДИБЕКОВ ТУЛЕУБЕК АЛИЕВИЧ</t>
  </si>
  <si>
    <t>440107300647</t>
  </si>
  <si>
    <t>АБЛИН МАРЛЕН АНАРБАЙҰЛЫ</t>
  </si>
  <si>
    <t>880318300170</t>
  </si>
  <si>
    <t>091240002309</t>
  </si>
  <si>
    <t>331000003688</t>
  </si>
  <si>
    <t>ЕСЕНЖОЛ МАДИЯР ЕСЕНЖОЛҰЛЫ</t>
  </si>
  <si>
    <t>861113300223</t>
  </si>
  <si>
    <t>090140005426</t>
  </si>
  <si>
    <t>330100239891</t>
  </si>
  <si>
    <t xml:space="preserve">КАНИЕВА КУЛАШ </t>
  </si>
  <si>
    <t>531226400711</t>
  </si>
  <si>
    <t>941040001085</t>
  </si>
  <si>
    <t>331000011194</t>
  </si>
  <si>
    <t xml:space="preserve">КИМ ГЕРМАН </t>
  </si>
  <si>
    <t>490507300869</t>
  </si>
  <si>
    <t>КИМ ГЕРМАН ,КИМ ДМИТРИЙ ГЕРМАНОВИЧ,МИРЗАБЕКОВ БОЛАТ ШАИМОВИЧ</t>
  </si>
  <si>
    <t>490507300869,810107300596,480103302004</t>
  </si>
  <si>
    <t>040940001999</t>
  </si>
  <si>
    <t>330100222281</t>
  </si>
  <si>
    <t>БЕКЕТАЕВ НУРЖАН ОНДАЛИЕВИЧ</t>
  </si>
  <si>
    <t>831014301367</t>
  </si>
  <si>
    <t>РАХИМБЕКОВ КАЙРАТ ИДРИСОВИЧ</t>
  </si>
  <si>
    <t>640412302683</t>
  </si>
  <si>
    <t>091240017644</t>
  </si>
  <si>
    <t>331000004279</t>
  </si>
  <si>
    <t>БЕКЕТАЕВ МЕРЕЙ ОҢДАЛЫҰЛЫ</t>
  </si>
  <si>
    <t>900510301603</t>
  </si>
  <si>
    <t>ШЕРМАГАМБЕТОВА ГУЛЬНУР КАМАЛДИНОВНА,КАМЫСБАЕВА ШЫНАР АЛТАЕВНА</t>
  </si>
  <si>
    <t>830706401283,830831401491</t>
  </si>
  <si>
    <t>510417301626</t>
  </si>
  <si>
    <t>330411053015</t>
  </si>
  <si>
    <t>581201402979</t>
  </si>
  <si>
    <t>331012075328</t>
  </si>
  <si>
    <t>060340004787</t>
  </si>
  <si>
    <t>430100240379</t>
  </si>
  <si>
    <t>АГАЕВ АЛИША АЮПОВИЧ</t>
  </si>
  <si>
    <t>601225301842</t>
  </si>
  <si>
    <t>031140007206</t>
  </si>
  <si>
    <t>430100224036</t>
  </si>
  <si>
    <t>АУБАКИРОВ АМАНДОС КУРЕНТАЕВИЧ</t>
  </si>
  <si>
    <t>490312301123</t>
  </si>
  <si>
    <t>110840009659</t>
  </si>
  <si>
    <t>430100281420</t>
  </si>
  <si>
    <t>БИРЮКОВ ЭДУАРД АНАТОЛЬЕВИЧ</t>
  </si>
  <si>
    <t>741018399023</t>
  </si>
  <si>
    <t>990640005968</t>
  </si>
  <si>
    <t>430700006598</t>
  </si>
  <si>
    <t>БИСЕМБАЕВ СЕРИК ТЕМИРХАНОВИЧ</t>
  </si>
  <si>
    <t>690630301441</t>
  </si>
  <si>
    <t>750717401632</t>
  </si>
  <si>
    <t>430720147029</t>
  </si>
  <si>
    <t>100740005998</t>
  </si>
  <si>
    <t>451000211037</t>
  </si>
  <si>
    <t>КОБАЙДАРОВ ЕРБОЛАТ ТОЛЕУБАЕВИЧ</t>
  </si>
  <si>
    <t>570906350247</t>
  </si>
  <si>
    <t>921240000784</t>
  </si>
  <si>
    <t>451800020285</t>
  </si>
  <si>
    <t>САВЕНКО ЕВГЕНИЯ АЛЕКСЕЕВНА</t>
  </si>
  <si>
    <t>710512450450</t>
  </si>
  <si>
    <t>091040018655</t>
  </si>
  <si>
    <t>480100244293</t>
  </si>
  <si>
    <t>АБИЛОВ ТАЛГАТ ТУРГУНОВИЧ</t>
  </si>
  <si>
    <t>751031350579</t>
  </si>
  <si>
    <t>140440030688</t>
  </si>
  <si>
    <t>482000213614</t>
  </si>
  <si>
    <t>АБИШЕВ БИРЖАН КАПАРОВИЧ</t>
  </si>
  <si>
    <t>630320300477</t>
  </si>
  <si>
    <t>САРСЕКЕЕВ ЕЛУБАЙ АШИМОВИЧ</t>
  </si>
  <si>
    <t>790411300811</t>
  </si>
  <si>
    <t>000840000612</t>
  </si>
  <si>
    <t>481400078464</t>
  </si>
  <si>
    <t>СПАНБАЕВ ОТАРБАЙ ОСПАНОВИЧ</t>
  </si>
  <si>
    <t>550623301455</t>
  </si>
  <si>
    <t>130140003172</t>
  </si>
  <si>
    <t>581100223558</t>
  </si>
  <si>
    <t>АБДРАХМАНОВ МУРАТЖАН САДИРОВИЧ</t>
  </si>
  <si>
    <t>790701303533</t>
  </si>
  <si>
    <t>011240001940</t>
  </si>
  <si>
    <t>582400006218</t>
  </si>
  <si>
    <t>БАТЫРШАЕВ ТОҚТАР ТҰРМАХАНҰЛЫ</t>
  </si>
  <si>
    <t>800219302565</t>
  </si>
  <si>
    <t>БАТЫРШАЕВ ТОҚТАР ТҰРМАХАНҰЛЫ,МУТАГИРОВ МАКСИМ ИГОРЕВИЧ</t>
  </si>
  <si>
    <t>800219302565,880828300569</t>
  </si>
  <si>
    <t>120240017441</t>
  </si>
  <si>
    <t>582200048128</t>
  </si>
  <si>
    <t>ЖАНТУРЕЕВ ЕРЖАН БАЛИКБАЕВИЧ</t>
  </si>
  <si>
    <t>790118303554</t>
  </si>
  <si>
    <t>061140000224</t>
  </si>
  <si>
    <t>581000214753</t>
  </si>
  <si>
    <t>КАНАЕВ НИЕТБЕК ЕРЕЖЕПОВИЧ</t>
  </si>
  <si>
    <t>671126300204</t>
  </si>
  <si>
    <t>121240001215</t>
  </si>
  <si>
    <t>582400044199</t>
  </si>
  <si>
    <t>РОЗАКУЛОВ САРДОР ТАЙИРБЕКОВИЧ</t>
  </si>
  <si>
    <t>910927301355</t>
  </si>
  <si>
    <t>010440002874</t>
  </si>
  <si>
    <t>582000027975</t>
  </si>
  <si>
    <t>ТУГАНБАЕВ ЖАНАБАЙ ТУЛЕГЕНОВИЧ</t>
  </si>
  <si>
    <t>630901300247</t>
  </si>
  <si>
    <t>ЖШС "Кэида-Сервис"</t>
  </si>
  <si>
    <t>ЖШС "Фирма Кыпшак - Керей"</t>
  </si>
  <si>
    <t>ЖШС "МК Агро"</t>
  </si>
  <si>
    <t>ЖШС "Старт-2004"</t>
  </si>
  <si>
    <t>ЖШС "Арман - Гранит"</t>
  </si>
  <si>
    <t>ЖШС "Компания Техмаркет"</t>
  </si>
  <si>
    <t>ЖШС "Арно"</t>
  </si>
  <si>
    <t>ЖШС "Градстрой-2030</t>
  </si>
  <si>
    <t>ЖШС "КазахКарбон"</t>
  </si>
  <si>
    <t>ЖШС "Алгинский нефтепереробатывающий завод"</t>
  </si>
  <si>
    <t>ЖШС "Актобе жолдары"</t>
  </si>
  <si>
    <t>ЖШС "ICON STYLE" ("ИКОН СТАЙЛ")</t>
  </si>
  <si>
    <t>ЖШС "HURRICANE"</t>
  </si>
  <si>
    <t>ЖШС "BNN engeneering"</t>
  </si>
  <si>
    <t xml:space="preserve">ЖШС "ЮрИнвестСтрой" </t>
  </si>
  <si>
    <t>ЖШС "Балыкшы-А ЛТД"</t>
  </si>
  <si>
    <t>ЖШС "КАЗСТРОЙТЕХ-2030"</t>
  </si>
  <si>
    <t xml:space="preserve">ЖШС "Phoenix DW UNIT" 
</t>
  </si>
  <si>
    <t>ЖШС "Компания АкЕрке"</t>
  </si>
  <si>
    <t>ЖШС Абинур</t>
  </si>
  <si>
    <t>ЖШС "Шаһар" акимата Восточно-Казахстанской области</t>
  </si>
  <si>
    <t>ЖШС Alvi Rich</t>
  </si>
  <si>
    <t>ЖШС "ИНТЕРСТАЛЬ-ПВ"</t>
  </si>
  <si>
    <t>ЖШС "ВФК ХимСпецПродукт"</t>
  </si>
  <si>
    <t>ЖШС Фламен</t>
  </si>
  <si>
    <t>ЖШС  "Мегарон"</t>
  </si>
  <si>
    <t>ЖШС "VITASOY"</t>
  </si>
  <si>
    <t>ЖШС "Digital Cinema Media Kazakhstan"</t>
  </si>
  <si>
    <t xml:space="preserve">ЖШС «Корпорация Айсель Казахстан» </t>
  </si>
  <si>
    <t>ЖШС "ЭкоКомСтрой"</t>
  </si>
  <si>
    <t xml:space="preserve">ЖШС "Nexen OilGas Service" </t>
  </si>
  <si>
    <t xml:space="preserve">ЖШС "КарагандаСтройСервис Ltd" </t>
  </si>
  <si>
    <t>ЖШС "Кат Запчастьl"</t>
  </si>
  <si>
    <t>ЖШС "Терминал Мунай партнерс"</t>
  </si>
  <si>
    <t>ЖШС "Альфатех.кз"</t>
  </si>
  <si>
    <t>ЖШС БЕК К1</t>
  </si>
  <si>
    <t>ЖШС "Parade retail"</t>
  </si>
  <si>
    <t>ЖШС "Престиж Строй-Маркет"</t>
  </si>
  <si>
    <t>ЖШС "EmylSpets"</t>
  </si>
  <si>
    <t>ЖШС "ATM Business Group"</t>
  </si>
  <si>
    <t>ЖШС "Натали"</t>
  </si>
  <si>
    <t>ЖШС "Вектор экспертиза"</t>
  </si>
  <si>
    <t>ЖШС "Алматы Кожа"</t>
  </si>
  <si>
    <t>ЖШС "АГФ ТД КазШинТорг"</t>
  </si>
  <si>
    <t>ЖШС "AS Invest Group"</t>
  </si>
  <si>
    <t xml:space="preserve">ЖШС «Ikan Global» </t>
  </si>
  <si>
    <t>ЖШС "Смотри TV"</t>
  </si>
  <si>
    <t>ЖШС "Альтус ЛТД"</t>
  </si>
  <si>
    <t>ЖШС Совместное
предприятие "Курылыс-Стар»</t>
  </si>
  <si>
    <t>ЖШС «ПромСтройОборудование</t>
  </si>
  <si>
    <t>ЖШС "Sandik"</t>
  </si>
  <si>
    <t>ЖШС "ЛогистикКазЛТД"</t>
  </si>
  <si>
    <t>ЖШС "Нур 88"</t>
  </si>
  <si>
    <t>ЖШС "GOOD SOLUTIONS"</t>
  </si>
  <si>
    <t xml:space="preserve">ЖШС «ДОРПРЕСС СЕРВИС ГРУПП» </t>
  </si>
  <si>
    <t xml:space="preserve">ЖШС"Tess Group LTD" </t>
  </si>
  <si>
    <t>ЖШС "Онимдери Агро"</t>
  </si>
  <si>
    <t>ЖШС "Challenger Construction"</t>
  </si>
  <si>
    <t>ЖШС "Север Строй"</t>
  </si>
  <si>
    <t>ЖШС "SAIYS"</t>
  </si>
  <si>
    <t>ЖШС "Astana Auto Import"</t>
  </si>
  <si>
    <t>ЖШС "Найман Астана"</t>
  </si>
  <si>
    <t>ЖШС "Бухгалтерская организация "Профи"</t>
  </si>
  <si>
    <t>ЖШС "АЛК-Құрылыс"</t>
  </si>
  <si>
    <t>ЖШС "ЖайыкСигналСтрой"</t>
  </si>
  <si>
    <t xml:space="preserve">ЖШС "БАиР плюс" </t>
  </si>
  <si>
    <t>ЖШС "Экспортпроф"</t>
  </si>
  <si>
    <t>ЖШС "Капитал Курылыс"</t>
  </si>
  <si>
    <t xml:space="preserve">ЖШС "Айбар-стройсервис" </t>
  </si>
  <si>
    <t>ЖШС "Ойл Продакс"</t>
  </si>
  <si>
    <t>ЖШС "Sigma trade Karaganda-KZ"</t>
  </si>
  <si>
    <t>ЖШС "FOUR SEASONS"</t>
  </si>
  <si>
    <t>ЖШС Green Line Karaganda</t>
  </si>
  <si>
    <t>ЖШС "Су-13"</t>
  </si>
  <si>
    <t>ЖШС "СЭЛМ"</t>
  </si>
  <si>
    <t>ЖШС Ақ Өмір"</t>
  </si>
  <si>
    <t>ЖШС "АгроСтройРекультивация"</t>
  </si>
  <si>
    <t>ЖШС "ArmaTrade"</t>
  </si>
  <si>
    <t>ЖШС "Digital"</t>
  </si>
  <si>
    <t>ЖШС АгроТехника KZ</t>
  </si>
  <si>
    <t>ЖШС ФОРиК</t>
  </si>
  <si>
    <t>ЖШС "Карлыгаш-К"</t>
  </si>
  <si>
    <t>ЖШС "Заказ"</t>
  </si>
  <si>
    <t>ЖШС Канар 2</t>
  </si>
  <si>
    <t>ЖШС "ОМ.KZ"</t>
  </si>
  <si>
    <t>ЖШС Элтрейд-Д</t>
  </si>
  <si>
    <t>ЖШС "Капитал-Строй Костанай"</t>
  </si>
  <si>
    <t>ЖШС Катрис Строй</t>
  </si>
  <si>
    <t>ЖШС "Металлобаза-Рудный"</t>
  </si>
  <si>
    <t>ЖШС "Alpha trade LTD"</t>
  </si>
  <si>
    <t>ЖШС "ДимашСтройСервис"</t>
  </si>
  <si>
    <t>ЖШС "КАМ-Құрылыс"</t>
  </si>
  <si>
    <t>ЖШС "Альянс"</t>
  </si>
  <si>
    <t>ЖШС "Нур-Орда"</t>
  </si>
  <si>
    <t>ЖШС ""РКР" ГазСтрой Инжиниринг"</t>
  </si>
  <si>
    <t xml:space="preserve">ЖШС "АБАКАН"  </t>
  </si>
  <si>
    <t>ЖШС "ҚазақстанЭнерго"</t>
  </si>
  <si>
    <t>ЖШС"EVB Global"</t>
  </si>
  <si>
    <t xml:space="preserve">ЖШС"Санжар и К" </t>
  </si>
  <si>
    <t>ЖШС "Брайля"</t>
  </si>
  <si>
    <t>ЖШС фирма "ФАКЕЛ"</t>
  </si>
  <si>
    <t>ЖШС "Дрюон"</t>
  </si>
  <si>
    <t>ЖШС "Ступинка Агро"</t>
  </si>
  <si>
    <t>ЖШС "Петропавловский ликероводочный завод"</t>
  </si>
  <si>
    <t>ЖШС "М-477"</t>
  </si>
  <si>
    <t xml:space="preserve">ЖШС "Алина Медсервис" </t>
  </si>
  <si>
    <t xml:space="preserve">ЖШС "OXY TEXTILE" </t>
  </si>
  <si>
    <t xml:space="preserve">ЖШС "Медиа Строй Компани" </t>
  </si>
  <si>
    <t>ЖШС  "Тау-Ж"</t>
  </si>
  <si>
    <t xml:space="preserve">АҚ "Корпорация KUAT" </t>
  </si>
  <si>
    <t>МКК "Тепло-Сервис"</t>
  </si>
  <si>
    <t xml:space="preserve">ДК  "Кошелев Андрей Николаевич" </t>
  </si>
  <si>
    <t>ДК "Галочкин В.Н."</t>
  </si>
  <si>
    <t xml:space="preserve">ДК Девяткин Владимир Николаевич </t>
  </si>
  <si>
    <t>ДК ЗИНОВЬЕВА ОЛЬГА БОРИСОВНА</t>
  </si>
  <si>
    <t>ДК СЕМУКОВ СЕРГЕЙ ВЛАДИМИРОВИЧ</t>
  </si>
  <si>
    <t>ДК "Саядова Э.У."</t>
  </si>
  <si>
    <t xml:space="preserve">ДК ЛАЧУГИН ВИКТОР АЛЕКСЕЕВИЧ </t>
  </si>
  <si>
    <t>ДК "Мкртчян Елена Смбатова" (Назарян Елена Смбатова)</t>
  </si>
  <si>
    <t>ДК Бикбов Тимур Асхатович"</t>
  </si>
  <si>
    <t>ДК   ІДІРІСОВ ЖЕТЕС</t>
  </si>
  <si>
    <t>ДК Нурманова С.С.</t>
  </si>
  <si>
    <t>ДК "Таскинбаева Эльмира Абдулмеджидовна"</t>
  </si>
  <si>
    <t>ӨнК "СтройСервисИнфро +"</t>
  </si>
  <si>
    <t xml:space="preserve">ӨнК "ТРИАДА II" </t>
  </si>
  <si>
    <t>ӨнК "Тяжэкскавация"</t>
  </si>
  <si>
    <t>ӨнК "Нурлан"</t>
  </si>
  <si>
    <t>ӨнК "Вега"</t>
  </si>
  <si>
    <t>ӨнК "Мурат-1,2"</t>
  </si>
  <si>
    <t>ӨнК "Заря-1"</t>
  </si>
  <si>
    <t xml:space="preserve">  Облысы: Алматинская, Қала: Алматы, Көше: Бокейханова А.(Б.Аэродромная), Үй: 514</t>
  </si>
  <si>
    <t xml:space="preserve">  Облысы: Акмолинская, Аудан: Целиноградский, Ауыл: С.HОВОИШИМКА, Көше: Разъезд жоқ, Үй: -</t>
  </si>
  <si>
    <t xml:space="preserve">  Облысы: Акмолинская, Аудан: Есильский, Ауыл: Красивое, Көше: Новая, Үй: 16, Пәтер (кеңсе): -</t>
  </si>
  <si>
    <t xml:space="preserve">  Облысы: Акмолинская, Аудан: Ерейментауский, Ауыл: г. Ерейментау, Көше: Аудан ПРОМЗОНА Аудан ПРОМЗОНА, Үй: жоқ, Пәтер (кеңсе): -</t>
  </si>
  <si>
    <t xml:space="preserve">  Облысы: Акмолинская, Қала: Кокшетау, Көше: АУЕЛЬБЕКОВА, Үй: 139 "А", Пәтер (кеңсе): 406</t>
  </si>
  <si>
    <t xml:space="preserve">  Облысы: Акмолинская, Аудан: Есильский, Ауыл: Есиль, Көше: Красногвардейская, Үй: 20, Пәтер (кеңсе): 1</t>
  </si>
  <si>
    <t xml:space="preserve">  Облысы: Акмолинская, Аудан: Целиноградский, Ауыл: Ауыл Р Кошкарбаев, Көше: -, Үй: 5, Пәтер (кеңсе): -</t>
  </si>
  <si>
    <t xml:space="preserve">  Облысы: Акмолинская, Қала: Кокшетау, Көше: Габдуллина, Үй: 61, Пәтер (кеңсе): 63</t>
  </si>
  <si>
    <t xml:space="preserve">  Облысы: Акмолинская, Аудан: Ерейментауский, Ауыл: Еркиншилик, Көше: Көше БОЛЬНИЧНАЯ Көше БОЛЬНИЧНАЯ, Үй: 1, Пәтер (кеңсе): -</t>
  </si>
  <si>
    <t xml:space="preserve">  Облысы: Акмолинская, Қала: Кокшетау, Ауыл: Красный Яр, Көше: 60 ЛЕТ ОКТЯБРЯ, Үй: 42, Пәтер (кеңсе): 9</t>
  </si>
  <si>
    <t xml:space="preserve">  Облысы: Акмолинская, Аудан: Бурабайский, Ауыл: г.Щучинск, Көше: Ауезова, Үй: 39, Пәтер (кеңсе): 10</t>
  </si>
  <si>
    <t xml:space="preserve">  Облысы: Акмолинская, Аудан: Бурабайский, Ауыл: г.Щучинск, Көше: АУЭЗОВА, Үй: 65, Пәтер (кеңсе): 18</t>
  </si>
  <si>
    <t xml:space="preserve">  Облысы: Акмолинская, Аудан: Атбасарский, Ауыл: Атбасар, Көше: Пролетарская, Үй: 11, Пәтер (кеңсе): 1</t>
  </si>
  <si>
    <t xml:space="preserve">  Облысы: Акмолинская, Аудан: Зерендинский, Ауыл: Симферопольское, Көше: Без типа БЕЗ УЛИЦЫ, Үй: -, Пәтер (кеңсе): -</t>
  </si>
  <si>
    <t xml:space="preserve">  Облысы: Акмолинская, Қала: Кокшетау, Көше: Джамбула, Үй: 144А, Пәтер (кеңсе): 19</t>
  </si>
  <si>
    <t xml:space="preserve">  Облысы: Акмолинская, Қала: Кокшетау, Көше: Пионерская, Үй: 5, Пәтер (кеңсе): 6</t>
  </si>
  <si>
    <t xml:space="preserve">  Облысы: Акмолинская, Қала: Кокшетау, Көше: Мира, Үй: 32, Пәтер (кеңсе): 513</t>
  </si>
  <si>
    <t>Облысы: Акмолинская, Аудан: Бурабайский, Ауыл: г.Щучинск, Көше: НАБЕРЕЖНАЯ, Үй: 44, Пәтер (кеңсе): 66</t>
  </si>
  <si>
    <t>Облысы: Акмолинская, Қала: Кокшетау, Көше: Абая, Үй: 133, Пәтер (кеңсе): 32</t>
  </si>
  <si>
    <t>Облысы: Актюбинская, Қала: Актобе, Көше: Братьев Жубановых, Үй: 289, Пәтер (кеңсе): 123</t>
  </si>
  <si>
    <t>Облысы: Актюбинская, Қала: Актобе, Көше: Жилой массив КЕЛЕШЕК, Үй: 1, Пәтер (кеңсе): 51</t>
  </si>
  <si>
    <t>Облысы: Актюбинская, Қала: Актобе, Көше: 11, Үй: 114, Пәтер (кеңсе): 102</t>
  </si>
  <si>
    <t>Облысы: Актюбинская, Қала: Актобе, Көше: Маресьева, Үй: 89 комната 1, Пәтер (кеңсе): -</t>
  </si>
  <si>
    <t>Облысы: Актюбинская, Қала: Актобе, Көше: МОЛДАГУЛОВОЙ, Үй: 42, Пәтер (кеңсе): 93</t>
  </si>
  <si>
    <t>Облысы: Актюбинская, Қала: Актобе, Көше: Есет батыра, Үй: 105, Пәтер (кеңсе): 74</t>
  </si>
  <si>
    <t>Облысы: Актюбинская, Қала: Актобе, Көше: проспект Мира, Үй: 1, Пәтер (кеңсе): 73</t>
  </si>
  <si>
    <t>Облысы: Актюбинская, Қала: Актобе, Көше: ОСПАНОВА М, Үй: 52, Пәтер (кеңсе): 52</t>
  </si>
  <si>
    <t>Облысы: Актюбинская, Қала: Актобе, Көше: Есет батыра, Үй: 91/2, Пәтер (кеңсе): 15</t>
  </si>
  <si>
    <t>Облысы: Актюбинская, Қала: Актобе, Көше: Ломоносова, Үй: 1, Пәтер (кеңсе): 53</t>
  </si>
  <si>
    <t xml:space="preserve">  Облысы: Актюбинская, Қала: Актобе, Көше: Прохорова, Үй: 17, Пәтер (кеңсе): 2</t>
  </si>
  <si>
    <t xml:space="preserve">  Облысы: Актюбинская, Қала: Актобе, Көше: Есет батыра, Үй: 109 корпус 1, Пәтер (кеңсе): 35</t>
  </si>
  <si>
    <t xml:space="preserve">  Облысы: Актюбинская, Қала: Актобе, Көше: 312 Стрелковой дивизии, Үй: 5 Г, Пәтер (кеңсе): -</t>
  </si>
  <si>
    <t xml:space="preserve">  Облысы: Актюбинская, Қала: Актобе, Көше: АЛДИЯРОВА, Үй: 2, Пәтер (кеңсе): 1</t>
  </si>
  <si>
    <t xml:space="preserve">  Облысы: Актюбинская, Қала: Актобе, Көше: Профсоюзный, Үй: 23, Пәтер (кеңсе): 11</t>
  </si>
  <si>
    <t xml:space="preserve">  Облысы: Актюбинская, Қала: Актобе, Көше: Ломоносова, Үй: 3, Пәтер (кеңсе): -</t>
  </si>
  <si>
    <t xml:space="preserve">  Облысы: Актюбинская, Қала: Актобе, Көше: 101 стрелковой бригады, Үй: 8/1, Пәтер (кеңсе): 56</t>
  </si>
  <si>
    <t xml:space="preserve">  Облысы: Актюбинская, Қала: Актобе, Көше: Сатпаева, Үй: 5/1, Пәтер (кеңсе): 68</t>
  </si>
  <si>
    <t xml:space="preserve">  Облысы: Актюбинская, Қала: Актобе, Көше: 12, Үй: 38 "А", Пәтер (кеңсе): 43</t>
  </si>
  <si>
    <t xml:space="preserve">  Облысы: Актюбинская, Қала: Актобе, Көше: БОКЕНБАЙ БАТЫРА, Үй: 133 Г, Пәтер (кеңсе): 2</t>
  </si>
  <si>
    <t xml:space="preserve">  Облысы: Актюбинская, Қала: Актобе, Көше: Маресьева, Үй: 91, Пәтер (кеңсе): 7</t>
  </si>
  <si>
    <t xml:space="preserve">  Облысы: Актюбинская, Қала: Актобе, Көше: Газизы Жубановой, Үй: 15/1, Пәтер (кеңсе): 13</t>
  </si>
  <si>
    <t xml:space="preserve">  Облысы: Актюбинская, Қала: Актобе, Көше: Тлепбергенова, Үй: 23, Пәтер (кеңсе): -</t>
  </si>
  <si>
    <t xml:space="preserve">  Облысы: Актюбинская, Қала: Актобе, Көше: Маресьева, Үй: 85, Пәтер (кеңсе): 2</t>
  </si>
  <si>
    <t xml:space="preserve">  Облысы: Актюбинская, Қала: Актобе, Көше: Проспект АБЫЛХАИР ХАНА, Үй: 1 кабижоқ 9, Пәтер (кеңсе): -</t>
  </si>
  <si>
    <t xml:space="preserve">  Облысы: Актюбинская, Қала: Актобе, Көше: 11, Үй: 87, Пәтер (кеңсе): 68</t>
  </si>
  <si>
    <t xml:space="preserve">  Облысы: Актюбинская, Қала: Актобе, Көше: 11, Үй: 114, Пәтер (кеңсе): 42</t>
  </si>
  <si>
    <t>Облысы: Алматинская, Қала: Капчагай, Ауыл: Заречное, Көше: б/н, Үй: 5, Пәтер (кеңсе): 6</t>
  </si>
  <si>
    <t>Облысы: Алматинская, Аудан: Каратальский, Ауыл: Уштобе, Көше: НУРМУХАНБЕТОВА, Үй: 1, Пәтер (кеңсе): 2</t>
  </si>
  <si>
    <t>Облысы: Алматинская, Қала: Талдыкорган, Көше: Мушелтой, Үй: 20, Пәтер (кеңсе): 3</t>
  </si>
  <si>
    <t>Облысы: Алматинская, Қала: Талдыкорган, Көше: Чайковского, Үй: 6, Пәтер (кеңсе): 1</t>
  </si>
  <si>
    <t xml:space="preserve">  Облысы: Алматинская, Аудан: Карасайский, Ауыл: Каскелен, Көше: Жангозина, Үй: 15, Пәтер (кеңсе): 69 кеңсе -</t>
  </si>
  <si>
    <t xml:space="preserve">  Облысы: Алматинская, Аудан: Карасайский, Ауыл: Каскелен, Көше: КАРАСАЙ, Үй: 11, Пәтер (кеңсе): 3</t>
  </si>
  <si>
    <t xml:space="preserve">  Облысы: Алматинская, Аудан: Карасайский, Ауыл: ШАМАЛГАН, Көше: КАПАЛ БАТЫРА, Үй: 84, Пәтер (кеңсе): -</t>
  </si>
  <si>
    <t xml:space="preserve">  Облысы: Алматинская, Аудан: Карасайский, Ауыл: Каскелен, Көше: КОКТОБЕ, Үй: 42/43, Пәтер (кеңсе): -</t>
  </si>
  <si>
    <t xml:space="preserve">  Облысы: Алматинская, Қала: Капчагай, Көше: Школьная, Үй: 3, Пәтер (кеңсе): 3</t>
  </si>
  <si>
    <t xml:space="preserve">  Облысы: Алматинская, Аудан: Карасайский, Ауыл: Жармухамбет, Көше: АКХ "Жетысу", Үй: жоқ, Пәтер (кеңсе): -</t>
  </si>
  <si>
    <t xml:space="preserve">  Облысы: Алматинская, Қала: Капчагай, Көше: 18, Үй: 9, Пәтер (кеңсе): 16</t>
  </si>
  <si>
    <t xml:space="preserve">  Облысы: Алматинская, Қала: Талдыкорган, Көше: Есетова, Үй: 3, Пәтер (кеңсе): -</t>
  </si>
  <si>
    <t xml:space="preserve">  Облысы: Алматинская, Аудан: Енбекшиказахский, Ауыл: Болек, Көше: САДОВАЯ, Үй: 7, Пәтер (кеңсе): 2</t>
  </si>
  <si>
    <t xml:space="preserve">  Облысы: Алматинская, Қала: Талдыкорган, Көше: Дача МЕРЕКЕЛІК Көше АПОРТНАЯ, Үй: 20, Пәтер (кеңсе): -</t>
  </si>
  <si>
    <t xml:space="preserve">  Облысы: Алматинская, Аудан: Аксуский, Ауыл: Жансугуров, Көше: Кабанбай батыра, Үй: 16, Пәтер (кеңсе): -</t>
  </si>
  <si>
    <t xml:space="preserve">  Облысы: Алматинская, Аудан: Илийский, Ауыл: Жапек батыр, Көше: ОНАЛБАЙ, Үй: 26 "А", Пәтер (кеңсе): -</t>
  </si>
  <si>
    <t xml:space="preserve">  Облысы: Алматинская, Қала: Текели, Көше: АУЭЗОВА, Үй: 21, Пәтер (кеңсе): 21</t>
  </si>
  <si>
    <t xml:space="preserve">  Облысы: Алматинская, Қала: Талдыкорган, Көше: м-н Мушелтой, Үй: 25, Пәтер (кеңсе): 81</t>
  </si>
  <si>
    <t xml:space="preserve">  Облысы: Алматинская, Аудан: Талгарский, Ауыл: Талгар, Үй: БКРУТЕНКО, Пәтер (кеңсе): 28 а</t>
  </si>
  <si>
    <t xml:space="preserve">  Облысы: Алматинская, Қала: Капчагай, Көше: Сейфулина, Үй: 16, Пәтер (кеңсе): 53</t>
  </si>
  <si>
    <t>Облысы: Алматинская, Қала: Талдыкорган, Көше: м-н Молодежный, Үй: 36а, Пәтер (кеңсе): 2</t>
  </si>
  <si>
    <t>Облысы: Алматинская, Аудан: Талгарский, Ауыл: Талгар, Көше: МЕНДЕЛЕЕВА, Үй: 3, Пәтер (кеңсе): 6</t>
  </si>
  <si>
    <t xml:space="preserve">  Облысы: Алматинская, Қала: Талдыкорган, Көше: Володарского, Үй: 2 а, Пәтер (кеңсе): 34</t>
  </si>
  <si>
    <t>Облысы: Алматинская, Аудан: Илийский, Ауыл: Байсерке, Көше: Аркабая, Үй: 246 "Б", Пәтер (кеңсе): 5</t>
  </si>
  <si>
    <t>Облысы: Алматинская, Аудан: Карасайский, Ауыл: Каскелен, Көше: 10 лет Независимости РК, Үй: 58, Пәтер (кеңсе): 19</t>
  </si>
  <si>
    <t>Облысы: Алматинская, Аудан: Карасайский, Ауыл: ИРГЕЛИ, Көше: Жилой массив БЕЗ НАЗВАНИЯ, Үй: Асыл Арман Үй 7 подъезд 4, Пәтер (кеңсе): 200</t>
  </si>
  <si>
    <t>Облысы: Алматинская, Аудан: Карасайский, Ауыл: ст.Шамалган, Көше: КАРАСАЙ БАТЫРА, Үй: 6-2, Пәтер (кеңсе): -</t>
  </si>
  <si>
    <t>Облысы: Алматинская, Қала: Талдыкорган, Көше: Геологическая, Үй: 2, Пәтер (кеңсе): -</t>
  </si>
  <si>
    <t>Облысы: Алматинская, Аудан: Карасайский, Ауыл: Каскелен, Көше: Южный, Үй: 21, Пәтер (кеңсе): 1</t>
  </si>
  <si>
    <t>Облысы: Алматинская, Аудан: Карасайский, Ауыл: Абай, Көше: ЖЕЛТОКСАН, Үй: 9, Пәтер (кеңсе): 1</t>
  </si>
  <si>
    <t>Облысы: Алматинская, Қала: Талдыкорган, Көше: Мушелтой, Үй: 39, Пәтер (кеңсе): 49</t>
  </si>
  <si>
    <t>Облысы: Атырауская, Қала: Атырау, Көше: Студенческий, Үй: 190б, Пәтер (кеңсе): 28</t>
  </si>
  <si>
    <t>Облысы: Атырауская, Қала: Атырау, Көше: А.Кунанбаева, Үй: 26, Пәтер (кеңсе): 91</t>
  </si>
  <si>
    <t xml:space="preserve">  Облысы: Атырауская, Қала: Атырау, Көше: Лесхоз, Үй: 13, Пәтер (кеңсе): 3</t>
  </si>
  <si>
    <t xml:space="preserve">  Облысы: Атырауская, Қала: Атырау, Көше: Баймуханова, Үй: 3, Пәтер (кеңсе): 64</t>
  </si>
  <si>
    <t xml:space="preserve">  Облысы: Атырауская, Қала: Атырау, Көше: М.Ауэзова, Үй: 60, Пәтер (кеңсе): 3</t>
  </si>
  <si>
    <t xml:space="preserve">  Облысы: Атырауская, Қала: Атырау, Көше: 5, Үй: 2, Пәтер (кеңсе): 4</t>
  </si>
  <si>
    <t xml:space="preserve">  Облысы: Атырауская, Қала: Атырау, Көше: Курмангазы блок 6, Үй: 1а, Пәтер (кеңсе): 8</t>
  </si>
  <si>
    <t xml:space="preserve">  Облысы: Атырауская, Қала: Атырау, Көше: АТАМБАЕВА, Үй: 20, Пәтер (кеңсе): кеңсе 4</t>
  </si>
  <si>
    <t xml:space="preserve">  Облысы: Атырауская, Аудан: Жылойский, Ауыл: КУЛЬСАРЫ, Көше: 3, Үй: б/н, Пәтер (кеңсе): -</t>
  </si>
  <si>
    <t xml:space="preserve">  Облысы: Атырауская, Қала: Атырау, Көше: проспект АЗАТТЫК, Үй: 72б, Пәтер (кеңсе): 29</t>
  </si>
  <si>
    <t xml:space="preserve">  Облысы: Атырауская, Қала: Атырау, Көше: АВАНГАРД 4, Үй: 18, Пәтер (кеңсе): 76</t>
  </si>
  <si>
    <t xml:space="preserve">  Облысы: Атырауская, Қала: Атырау, Көше: С.Каженбаева, Үй: 3, Пәтер (кеңсе): 9</t>
  </si>
  <si>
    <t xml:space="preserve">  Облысы: Атырауская, Аудан: Жылойский, Ауыл: КУЛЬСАРЫ, Көше: Привокзальная, Үй: б-н, Пәтер (кеңсе): -</t>
  </si>
  <si>
    <t xml:space="preserve">  Облысы: Атырауская, Қала: Атырау, Көше: Курмангазы, Үй: 3, Пәтер (кеңсе): 91</t>
  </si>
  <si>
    <t xml:space="preserve">  Облысы: Атырауская, Аудан: Жылойский, Ауыл: КУЛЬСАРЫ, Көше: 6, Үй: 92, Пәтер (кеңсе): -</t>
  </si>
  <si>
    <t xml:space="preserve">  Облысы: Атырауская, Қала: Атырау, Көше: Зейноллы Кабдолова, Үй: 6, Пәтер (кеңсе): Промзона</t>
  </si>
  <si>
    <t xml:space="preserve">  Облысы: Атырауская, Қала: Атырау, Көше: АУЕЗОВА, Үй: 78, Пәтер (кеңсе): 12</t>
  </si>
  <si>
    <t xml:space="preserve">  Облысы: Атырауская, Аудан: Жылойский, Ауыл: КУЛЬСАРЫ, Көше: КенЖылыой, Үй: 5, Пәтер (кеңсе): -</t>
  </si>
  <si>
    <t xml:space="preserve">  Облысы: Атырауская, Қала: Атырау, Көше: Азаттык, Үй: 5А, Пәтер (кеңсе): 14</t>
  </si>
  <si>
    <t xml:space="preserve">  Облысы: Атырауская, Қала: Атырау, Көше: Дружбы, Үй: 1 А, Пәтер (кеңсе): -</t>
  </si>
  <si>
    <t xml:space="preserve">  Облысы: Атырауская, Қала: Атырау, Көше: Владимирская, Үй: 2 "в", Пәтер (кеңсе): 13</t>
  </si>
  <si>
    <t xml:space="preserve">  Облысы: Атырауская, Қала: Атырау, Көше: СЕВЕРНАЯ, Үй: 41, Пәтер (кеңсе): -</t>
  </si>
  <si>
    <t xml:space="preserve">  Облысы: Атырауская, Қала: Атырау, Көше: Азаттык, Үй: 128, Пәтер (кеңсе): 3</t>
  </si>
  <si>
    <t xml:space="preserve">  Облысы: Атырауская, Қала: Атырау, Көше: С.ГЕОЛОГ, Үй: 13, Пәтер (кеңсе): 9</t>
  </si>
  <si>
    <t xml:space="preserve">  Облысы: Атырауская, Қала: Атырау, Көше: Гурьевская, Үй: 5А, Пәтер (кеңсе): 1</t>
  </si>
  <si>
    <t xml:space="preserve">  Облысы: Атырауская, Қала: Атырау, Көше: Абая, Үй: 13A, Пәтер (кеңсе): 15</t>
  </si>
  <si>
    <t>Облысы: Атырауская, Қала: Атырау, Көше: Махамбета, Үй: 114Б, Пәтер (кеңсе): 28</t>
  </si>
  <si>
    <t>Облысы: Атырауская, Қала: Атырау, Көше: ЦЕНТРАЛЬНЫЙ, Үй: 9, Пәтер (кеңсе): 37</t>
  </si>
  <si>
    <t>Облысы: Атырауская, Қала: Атырау, Көше: поАуылк Геолог, Үй: 34, Пәтер (кеңсе): 12</t>
  </si>
  <si>
    <t>Облысы: Атырауская, Қала: Атырау, Көше: Элеваторный, Үй: 5 "а", Пәтер (кеңсе): -</t>
  </si>
  <si>
    <t>Облысы: Алматинская, Қала: Алматы, Көше: Исаева, Үй: 15, Пәтер (кеңсе): 28</t>
  </si>
  <si>
    <t>Облысы: Алматинская, Қала: Алматы, Көше: МикроАудан САМАЛ 2, Үй: 43, Пәтер (кеңсе): 18</t>
  </si>
  <si>
    <t>Облысы: Алматинская, Қала: Алматы, Көше: РАЙЫМБЕКА, Үй: 169, Пәтер (кеңсе): блок 4</t>
  </si>
  <si>
    <t>Облысы: Алматинская, Қала: Алматы, Көше: РАЙЫМБЕКА, Үй: 101, Пәтер (кеңсе): 8</t>
  </si>
  <si>
    <t>Облысы: Алматинская, Қала: Алматы, Көше: Самал-3, Үй: 11, Пәтер (кеңсе): 29</t>
  </si>
  <si>
    <t>Облысы: Алматинская, Қала: Алматы, Көше: МикроАудан 12, Үй: 13, Пәтер (кеңсе): 27</t>
  </si>
  <si>
    <t xml:space="preserve">  Облысы: Алматинская, Қала: Алматы, Көше: Саина, Үй: 4/2, Пәтер (кеңсе): 3</t>
  </si>
  <si>
    <t xml:space="preserve">  Облысы: Алматинская, Қала: Алматы, Көше: Проспект СУЮНБАЯ, Үй: 246, Пәтер (кеңсе): 2</t>
  </si>
  <si>
    <t xml:space="preserve">  Облысы: Алматинская, Қала: Алматы, Көше: РЕСПУБЛИКИ, Үй: 15, Пәтер (кеңсе): комн.566</t>
  </si>
  <si>
    <t xml:space="preserve">  Облысы: Алматинская, Қала: Алматы, Көше: Казыбаева, Үй: 272А, Пәтер (кеңсе): кеңсе 207</t>
  </si>
  <si>
    <t xml:space="preserve">  Облысы: Алматинская, Қала: Алматы, Көше: Шарипова, Үй: 90, Пәтер (кеңсе): 302/4</t>
  </si>
  <si>
    <t xml:space="preserve">  Облысы: Алматинская, Қала: Алматы, Көше: Сейфуллина, Үй: 452/2, Пәтер (кеңсе): 33</t>
  </si>
  <si>
    <t xml:space="preserve">  Облысы: Алматинская, Қала: Алматы, Көше: Наурызбай Батыра, Үй: 58, Пәтер (кеңсе): 25</t>
  </si>
  <si>
    <t xml:space="preserve">  Облысы: Алматинская, Қала: Алматы, Көше: Сатпаева, Үй: 88 А/1, Пәтер (кеңсе): 17 8</t>
  </si>
  <si>
    <t xml:space="preserve">  Облысы: Алматинская, Қала: Алматы, Көше: ЖУЛДЫЗ 2, Үй: 28, Пәтер (кеңсе): 31</t>
  </si>
  <si>
    <t xml:space="preserve">  Облысы: Алматинская, Қала: Алматы, Көше: ТОЛЕ БИ, Үй: 298, Пәтер (кеңсе): 14</t>
  </si>
  <si>
    <t xml:space="preserve">  Облысы: Жамбылская, Қала: г.Тараз, Көше: МикроАудан Аса ( 10 ), Үй: 13, Пәтер (кеңсе): 36</t>
  </si>
  <si>
    <t xml:space="preserve">  Облысы: Жамбылская, Аудан: Турара Рыскулова, Ауыл: Юбилейное, Көше: Комсомольская, Үй: 20, Пәтер (кеңсе): -</t>
  </si>
  <si>
    <t xml:space="preserve">  Облысы: Жамбылская, Аудан: Шуский, Ауыл: Шу, Көше: Текебаева, Үй: 10, Пәтер (кеңсе): 2</t>
  </si>
  <si>
    <t xml:space="preserve">  Облысы: Жамбылская, Қала: Тараз, Көше: АБАЯ, Үй: 127 "А", Пәтер (кеңсе): 45</t>
  </si>
  <si>
    <t xml:space="preserve">  Облысы: Жамбылская, Қала: Тараз, Көше: ГАМАЛЕЯ, Үй: 7, Пәтер (кеңсе): 24</t>
  </si>
  <si>
    <t xml:space="preserve">  Облысы: Жамбылская, Қала: г.Тараз, Көше: Самал, Үй: 46, Пәтер (кеңсе): 30</t>
  </si>
  <si>
    <t xml:space="preserve">  Облысы: Жамбылская, Қала: Тараз, Көше: ЖИБЕК ЖОЛЫ, Үй: 182, Пәтер (кеңсе): 17</t>
  </si>
  <si>
    <t xml:space="preserve">  Облысы: Жамбылская, Аудан: Шуский, Ауыл: Шу, Көше: Циолковский, Үй: 10, Пәтер (кеңсе): 1</t>
  </si>
  <si>
    <t xml:space="preserve">  Облысы: Жамбылская, Қала: Тараз, Көше: КОЙГЕЛЬДЫ, Үй: 209, Пәтер (кеңсе): 11</t>
  </si>
  <si>
    <t xml:space="preserve">  Облысы: Жамбылская, Қала: Тараз, Көше: РАХИМОВА, Үй: 1 А, Пәтер (кеңсе): 8</t>
  </si>
  <si>
    <t>Облысы: Жамбылская, Қала: г.Тараз, Көше: Казыбек би, Үй: 140, Пәтер (кеңсе): 24</t>
  </si>
  <si>
    <t xml:space="preserve">  Облысы: Акмолинская, Аудан: Енбекшилдерский, Ауыл: Заозерный, Көше: жоқ , Үй: жоқ , Пәтер (кеңсе): жоқ </t>
  </si>
  <si>
    <t xml:space="preserve">  Облысы: Акмолинская, Аудан: Аршалынский, Ауыл: Аршалы, Көше: Митченко, Үй: 1, Пәтер (кеңсе): жоқ </t>
  </si>
  <si>
    <t xml:space="preserve">  Облысы: Акмолинская, Аудан: Бурабайский, Ауыл: Зеленый бор, Көше: ЦЕЛИННАЯ, Үй: жоқ </t>
  </si>
  <si>
    <t xml:space="preserve">  Облысы: Акмолинская, Аудан: Бурабайский, Ауыл: Зеленый бор, Көше: жоқ , Үй: 19, Пәтер (кеңсе): 11</t>
  </si>
  <si>
    <t xml:space="preserve">Облысы: Акмолинская, Аудан: Бурабайский, Ауыл: г.Щучинск, Көше: ПРОМЗОНА, Үй: жоқ </t>
  </si>
  <si>
    <t xml:space="preserve">  Облысы: Актюбинская, Қала: Актобе, Көше: жоқ , Үй: поАуылк Кирпичный 27</t>
  </si>
  <si>
    <t xml:space="preserve">  Облысы: Актюбинская, Қала: Актобе, Көше: жоқ , Үй: Аудан Авторемзавода участок 232</t>
  </si>
  <si>
    <t xml:space="preserve">  Облысы: Алматинская, Аудан: Илийский, Ауыл: Отеген батыр, Көше: ПРОМЗОНА, Үй: жоқ , Пәтер (кеңсе): - кеңсе -</t>
  </si>
  <si>
    <t xml:space="preserve">  Облысы: Алматинская, Қала: Талдыкорган, Көше: ВОСТОЧНАЯ ПРОМЗОНА, Үй: жоқ , Пәтер (кеңсе): -</t>
  </si>
  <si>
    <t xml:space="preserve"> Облысы:Акмолинская, Қала: Кокшетау, Көше: АУЕЛЬБЕКОВА, Үй: 139, Пәтер (кеңсе): 306</t>
  </si>
  <si>
    <t xml:space="preserve">Ақмола облысы, Степногорск қ., 7 ү., 30 п, (кеңсе) 29 
</t>
  </si>
  <si>
    <t xml:space="preserve">Ақмола облысы, Максимовка ауылы, МИРА к,, 29 ү. </t>
  </si>
  <si>
    <t xml:space="preserve">Облысы: Ақмола облысы, Аршалы ауданы, Аршалы а. , М.Маметова к., 19 ү. 
</t>
  </si>
  <si>
    <t>Облысы: Акмолинская, Қала: Кокшетау, Көше: Валиханова, Үй: 170</t>
  </si>
  <si>
    <t>Облысы: Акмолинская, Қала: Кокшетау, Көше: Северная промзона, Үй: Аудан ЖБИ</t>
  </si>
  <si>
    <t>Облысы: Акмолинская, Аудан: Бурабайский, Ауыл: Катарколь, Көше: жоқ улицы, Үй: 0</t>
  </si>
  <si>
    <t>Облысы: Акмолинская, Аудан: Ерейментауский, Ауыл: г. Ерейментау, Көше: Каменный Карьер, Үй: 2/3</t>
  </si>
  <si>
    <t>Облысы: Акмолинская, Қала: Кокшетау, Көше: Абая, Үй: 141</t>
  </si>
  <si>
    <t>Облысы: Акмолинская, Аудан: Астраханский, Ауыл: Пеpвомайка, Көше: ОКТЯБРЬСКАЯ, Үй: 22, Пәтер (кеңсе): -</t>
  </si>
  <si>
    <t>Облысы: Акмолинская, Қала: Кокшетау, Көше: Б. Момышулы, Үй: 19, Пәтер (кеңсе): 28</t>
  </si>
  <si>
    <t>Облысы: Акмолинская, Қала: Кокшетау, Көше: АУЕЛЬБЕКОВА, Үй: 139</t>
  </si>
  <si>
    <t>Облысы: Актюбинская, Аудан: Алгинский, Ауыл: Алга, Көше: ПРОМЗОНА, Үй: -, Пәтер (кеңсе): -</t>
  </si>
  <si>
    <t xml:space="preserve"> Облысы:Акмолинская, Қала: Астана, Көше: Вавилова, Үй: 13, Пәтер (кеңсе): 50</t>
  </si>
  <si>
    <t>Облысы: Акмолинская, Қала: Астана, Көше: Сауран, Үй: 14, Пәтер (кеңсе): 32</t>
  </si>
  <si>
    <t>Облысы: Акмолинская, Қала: Астана, Көше: 181, Үй: здание 10 ВП-3, Пәтер (кеңсе): 305</t>
  </si>
  <si>
    <t>Облысы: Акмолинская, Қала: Астана, Көше: Республики, Үй: 68, Пәтер (кеңсе): 209</t>
  </si>
  <si>
    <t>Облысы: Акмолинская, Қала: Астана, Көше: АЛЕКСАНДР КНЯГИНИН, Үй: 19 мкр. Чубары</t>
  </si>
  <si>
    <t>Облысы: Акмолинская, Қала: Астана, Көше: ПЕТРОВА, Үй: 8/1</t>
  </si>
  <si>
    <t>Облысы: Акмолинская, Қала: Астана, Көше: САКЕН СЕЙФУЛЛИН, Үй: 6/2</t>
  </si>
  <si>
    <t>Облысы: Актюбинская, Қала: Актобе, Көше: 312 Стрелковой дивизии, Үй: 15</t>
  </si>
  <si>
    <t>Облысы: Алматинская, Аудан: Талгарский, Ауыл: Талгар, Көше: РЫСКУЛОВА, Үй: 66</t>
  </si>
  <si>
    <t>Облысы: Алматинская, Аудан: Илийский, Ауыл: ОТЕГЕН БАТЫРА, Көше: Переулок ЖАРЫК, Үй: 140</t>
  </si>
  <si>
    <t>Облысы: Алматинская, Аудан: Алакольский, Ауыл: Булакты, Көше: ЮБИЛЕЙНАЯ, Үй: 5</t>
  </si>
  <si>
    <t>Облысы: Алматинская, Аудан: Карасайский, Ауыл: Каскелен, Көше: 10 ЛЕТ НЕЗАВИСИМОСТИ, Үй: 48</t>
  </si>
  <si>
    <t>Облысы: Алматинская, Қала: Алматы, Көше: Бекмаханова, Үй: 96</t>
  </si>
  <si>
    <t>Облысы: Алматинская, Қала: Алматы, Көше: ПРОСПЕКТ АЛЬ-ФАРАБИ, Үй: 13 блок 1В №а47, Пәтер (кеңсе): 306</t>
  </si>
  <si>
    <t>Облысы: Алматинская, Қала: Алматы, Көше: КАБАНБАЙ БАТЫРА, Үй: 18</t>
  </si>
  <si>
    <t>Облысы: Алматинская, Қала: Алматы, Көше: Нурмакова, Үй: 10</t>
  </si>
  <si>
    <t>Облысы: Алматинская, Қала: Алматы, Көше: Проспект ГАГАРИНА, Үй: 258 В</t>
  </si>
  <si>
    <t>Облысы: Алматинская, Қала: Алматы, Көше: п.Калкаман Валиханова, Үй: 123</t>
  </si>
  <si>
    <t>Облысы: Алматинская, Қала: Алматы, Көше: Рыскулова, Үй: 103/18 Б</t>
  </si>
  <si>
    <t>Облысы: Алматинская, Қала: Алматы, Көше: ПЕРВОМАЙСКИЙ, Үй: 42</t>
  </si>
  <si>
    <t>Облысы: Алматинская, Қала: Алматы, Көше: Гагарина, Үй: 282, Пәтер (кеңсе): 58</t>
  </si>
  <si>
    <t>Облысы: Алматинская, Қала: Алматы, Көше: МикроАудан АКБУЛАК, Үй: 40 Б</t>
  </si>
  <si>
    <t>Облысы: Алматинская, Қала: Алматы, Көше: Ташкентская, Үй: 514А</t>
  </si>
  <si>
    <t>Облысы: Алматинская, Қала: Алматы, Көше: МикроАудан 11, Үй: 22, Пәтер (кеңсе): 61</t>
  </si>
  <si>
    <t>Облысы: Алматинская, Қала: Алматы, Көше: АКСАЙ 1, Үй: 11, Пәтер (кеңсе): 30</t>
  </si>
  <si>
    <t>Облысы: Алматинская, Қала: Алматы, Көше: Пятницкого, Үй: 102-А</t>
  </si>
  <si>
    <t>Облысы: Алматинская, Қала: Алматы, Көше: Баян аул, Үй: 61А</t>
  </si>
  <si>
    <t>Облысы: Алматинская, Қала: Алматы, Көше: Гагарина, Үй: 235</t>
  </si>
  <si>
    <t>Облысы: Алматинская, Қала: Алматы, Көше: Көше ЖИБЕК ЖОЛЫ Көше ДОСТЫК, Үй: 50, Пәтер (кеңсе): 725</t>
  </si>
  <si>
    <t>Облысы: Алматинская, Қала: Алматы, Көше: ПРОСПЕКТ АБАЯ, Үй: 26 А</t>
  </si>
  <si>
    <t>Облысы: Алматинская, Қала: Алматы, Көше: Проспект РАЙЫМБЕКА, Үй: 496 А</t>
  </si>
  <si>
    <t>Облысы: Алматинская, Қала: Алматы, Көше: Маркова, Үй: 43, Пәтер (кеңсе): 1</t>
  </si>
  <si>
    <t>Облысы: Алматинская, Қала: Алматы, Көше: Щепкина, Үй: 7/48, Пәтер (кеңсе): 65</t>
  </si>
  <si>
    <t>Облысы: Алматинская, Қала: Алматы, Көше: Джангильдина, Үй: 31, Пәтер (кеңсе): 406</t>
  </si>
  <si>
    <t>Облысы: Алматинская, Қала: Алматы, Көше: СУЮНБАЯ, Үй: 201</t>
  </si>
  <si>
    <t>Облысы: Алматинская, Қала: Алматы, Көше: Мауленова, Үй: 85</t>
  </si>
  <si>
    <t>Облысы: Алматинская, Қала: Алматы, Көше: ДЖАНДОСОВА, Үй: 58, Пәтер (кеңсе): 103</t>
  </si>
  <si>
    <t>Облысы: Алматинская, Қала: Алматы, Көше: АЙТЕКЕ БИ, Үй: 20010 этаж</t>
  </si>
  <si>
    <t>Облысы: Алматинская, Қала: Алматы, Көше: Жарокова, Үй: 272</t>
  </si>
  <si>
    <t>Облысы: Алматинская, Қала: Алматы, Көше: ЖЕТЫСУ 4, Үй: 24, Пәтер (кеңсе): 49</t>
  </si>
  <si>
    <t xml:space="preserve"> Облысы: Алматинская, Қала: Алматы, Көше: РАТУШНОГО Ю, Үй: 139, Пәтер (кеңсе): кеңсе 9</t>
  </si>
  <si>
    <t xml:space="preserve">Алматы облысы, Алматы қ, Жулдыз-2 к, 8 Г ү, (кеңсе) 9 
</t>
  </si>
  <si>
    <t>Облысы: Алматинская, Қала: Талдыкорган, Көше: Толебаева, Үй: 72, Пәтер (кеңсе): 14</t>
  </si>
  <si>
    <t>Облысы: Алматинская, Қала: Талдыкорган, Көше: МикроАудан МОЛОДЕЖНЫЙ, Үй: 36</t>
  </si>
  <si>
    <t>Облысы: Алматинская, Қала: Капчагай, Көше: МикроАудан 1, Үй: 41, Пәтер (кеңсе): 14</t>
  </si>
  <si>
    <t>Шығыс-Қазақстан облысы , г. Семей , ул. 9 Линия , д. 33 кв. (кеңсе) 1</t>
  </si>
  <si>
    <t xml:space="preserve">Шығыс-Қазақстан облысы , с. Опытное Поле , ул. Малахитовая , д. 19 кв. (кеңсе) 2 
</t>
  </si>
  <si>
    <t xml:space="preserve">Шығыс-Қазақстан облысы , г. Усть-Каменогорск , ул. Казахстан , д. 112 
</t>
  </si>
  <si>
    <t>Облысы: Шығыс-Қазақстан облысы, Қала: Риддер, Көше: Самоквитова, Үй: 12/2, Пәтер (кеңсе): -</t>
  </si>
  <si>
    <t>Облысы: Шығыс-Қазақстан облысы, Қала: Усть-Каменогорск, Көше: Бажова, Үй: 100</t>
  </si>
  <si>
    <t>Облысы: Шығыс-Қазақстан облысы, Қала: Усть-Каменогорск, Көше: Бажова, Үй: 105 Б</t>
  </si>
  <si>
    <t>Облысы: Шығыс-Қазақстан облысы, Қала: Усть-Каменогорск, Көше: имени Е.П. Славского, Үй: 16, Пәтер (кеңсе): 91</t>
  </si>
  <si>
    <t>Облысы: Шығыс-Қазақстан облысы, Қала: Усть-Каменогорск, Көше: Комсомольская, Үй: 33, Пәтер (кеңсе): 18</t>
  </si>
  <si>
    <t>Облысы: Шығыс-Қазақстан облысы, Аудан: Уланский, Ауыл: поАуылк Асу-Булак, Көше: Кайсенова, Үй: 29, Пәтер (кеңсе): 1</t>
  </si>
  <si>
    <t>Облысы: Шығыс-Қазақстан облысы, Қала: Семей, Көше: Жамакаева, Үй: 138</t>
  </si>
  <si>
    <t>Облысы: Шығыс-Қазақстан облысы, Қала: Усть-Каменогорск, Көше: Ауэзова, Үй: 10</t>
  </si>
  <si>
    <t>Облысы: Шығыс-Қазақстан облысы, Қала: Усть-Каменогорск, Көше: Мызы, Үй: 3, Пәтер (кеңсе): 18</t>
  </si>
  <si>
    <t>Облысы: Шығыс-Қазақстан облысы, Қала: Усть-Каменогорск, Көше: Казанская, Үй: 27</t>
  </si>
  <si>
    <t>Облысы: Шығыс-Қазақстан облысы, Аудан: Катон-Карагайский, Ауыл: Коктерек, Көше: жоқ , Үй: -, Пәтер (кеңсе): -</t>
  </si>
  <si>
    <t>Облысы: Шығыс-Қазақстан облысы, Қала: Усть-Каменогорск, Көше: проспект Абая, Үй: 160</t>
  </si>
  <si>
    <t xml:space="preserve">  Облысы: Шығыс-Қазақстан облысы, Қала: Семей, Көше: СЕВЕРНЫЙ ПРОМУЗЕЛ, Үй: 1</t>
  </si>
  <si>
    <t xml:space="preserve">  Облысы: Шығыс-Қазақстан облысы, Қала: Семей, Көше: Ауэзова, Үй: 116, Пәтер (кеңсе): 14</t>
  </si>
  <si>
    <t xml:space="preserve">  Облысы: Шығыс-Қазақстан облысы, Қала: Усть-Каменогорск, Көше: Абая, Үй: 80</t>
  </si>
  <si>
    <t xml:space="preserve">  Облысы: Шығыс-Қазақстан облысы, Қала: Усть-Каменогорск, Көше: Тохтарова, Үй: 51</t>
  </si>
  <si>
    <t xml:space="preserve">  Облысы: Шығыс-Қазақстан облысы, Қала: Семей, Көше: Турксибская, Үй: 53, Пәтер (кеңсе): 49</t>
  </si>
  <si>
    <t xml:space="preserve"> Шығыс-Қазақстан облысы, Қала: Семей, Көше: Жумабаева, Үй: 23, Пәтер (кеңсе): 9</t>
  </si>
  <si>
    <t xml:space="preserve">  Облысы: Шығыс-Қазақстан облысы, Қала: Усть-Каменогорск, Көше: Красина, Үй: 8</t>
  </si>
  <si>
    <t xml:space="preserve">  Облысы: Шығыс-Қазақстан облысы, Қала: Усть-Каменогорск, Көше: поАуылк Новая Согра, Үй: 6</t>
  </si>
  <si>
    <t xml:space="preserve">  Облысы: Шығыс-Қазақстан облысы, Қала: Усть-Каменогорск, Көше: Базовая, Үй: 1</t>
  </si>
  <si>
    <t xml:space="preserve"> Шығыс-Қазақстан облысы, Қала: Усть-Каменогорск, Көше: Пермитина, Үй: 17</t>
  </si>
  <si>
    <t xml:space="preserve"> Шығыс-Қазақстан облысы, Қала: Усть-Каменогорск, Көше: Виноградова, Үй: 23, Пәтер (кеңсе): 82</t>
  </si>
  <si>
    <t xml:space="preserve">  Облысы: Шығыс-Қазақстан облысы, Қала: Усть-Каменогорск, Көше: Т?уелсіздік (Независимости), Үй: 41/1</t>
  </si>
  <si>
    <t xml:space="preserve"> Шығыс-Қазақстан облысы, Қала: Семей, Көше: Шугаева, Үй: 4, Пәтер (кеңсе): 106</t>
  </si>
  <si>
    <t xml:space="preserve">  Облысы: Шығыс-Қазақстан облысы, Қала: Усть-Каменогорск, Көше: Т?уелсіздік (Независимости), Үй: 9/1</t>
  </si>
  <si>
    <t xml:space="preserve">  Облысы: Шығыс-Қазақстан облысы, Қала: Усть-Каменогорск, Көше: Ауэзова, Үй: 14/1, Пәтер (кеңсе): -</t>
  </si>
  <si>
    <t xml:space="preserve">  Облысы: Шығыс-Қазақстан облысы, Қала: Усть-Каменогорск, Көше: Без типа БЕЗ НАЗВАНИЯ, Үй: -, Пәтер (кеңсе): -</t>
  </si>
  <si>
    <t xml:space="preserve">  Облысы: Шығыс-Қазақстан облысы, Қала: Усть-Каменогорск, Көше: Абая, Үй: 156/1</t>
  </si>
  <si>
    <t xml:space="preserve">  Облысы: Шығыс-Қазақстан облысы, Қала: Усть-Каменогорск, Көше: Мызы, Үй: 16/116/2, Пәтер (кеңсе): -</t>
  </si>
  <si>
    <t xml:space="preserve">  Облысы: Шығыс-Қазақстан облысы, Қала: Усть-Каменогорск, Көше: имени КАНЫША САТПАЕВА, Үй: 9/1, Пәтер (кеңсе): 97</t>
  </si>
  <si>
    <t xml:space="preserve">  Облысы: Шығыс-Қазақстан облысы, Қала: Аягоз, Көше: бульвар Абая, Үй: 26</t>
  </si>
  <si>
    <t xml:space="preserve"> Шығыс-Қазақстан облысы, Қала: Усть-Каменогорск, Көше: Ворошилова, Үй: 188, Пәтер (кеңсе): 15</t>
  </si>
  <si>
    <t xml:space="preserve">  Облысы: Шығыс-Қазақстан облысы, Қала: Семей, Көше: Ауэзова, Үй: 83</t>
  </si>
  <si>
    <t xml:space="preserve">  Облысы: Шығыс-Қазақстан облысы, Қала: Усть-Каменогорск, Көше: Солнечная, Үй: 34/А</t>
  </si>
  <si>
    <t xml:space="preserve">  Облысы: Шығыс-Қазақстан облысы, Аудан: Уланский, Ауыл: поАуылк Асу-Булак, Көше: Дорожная, Үй: 16</t>
  </si>
  <si>
    <t xml:space="preserve"> Шығыс-Қазақстан облысы, Қала: Семей, Көше: Жамакаева, Үй: 138</t>
  </si>
  <si>
    <t xml:space="preserve">  Облысы: Шығыс-Қазақстан облысы, Қала: Семей, Көше: Би Боранбая, Үй: 93</t>
  </si>
  <si>
    <t xml:space="preserve">  Облысы: Шығыс-Қазақстан облысы, Аудан: Кокпектинский, Ауыл: Самарское, Көше: объездное, Үй: жоқ, Пәтер (кеңсе): -</t>
  </si>
  <si>
    <t xml:space="preserve"> Шығыс-Қазақстан облысы, Қала: Усть-Каменогорск, Көше: имени КАНЫША САТПАЕВА, Үй: 20/1</t>
  </si>
  <si>
    <t xml:space="preserve">  Облысы: Шығыс-Қазақстан облысы, Қала: Шемонаиха, Көше: МикроАудан, Үй: 3</t>
  </si>
  <si>
    <t xml:space="preserve">  Облысы: Шығыс-Қазақстан облысы, Қала: Усть-Каменогорск, Көше: Мызы, Үй: 13</t>
  </si>
  <si>
    <t xml:space="preserve">  Облысы: Шығыс-Қазақстан облысы, Қала: Семей, Көше: Геологическая, Үй: 1</t>
  </si>
  <si>
    <t xml:space="preserve">  Облысы: Шығыс-Қазақстан облысы, Қала: Усть-Каменогорск, Көше: М.Горького, Үй: 50 Д, Пәтер (кеңсе): 304305</t>
  </si>
  <si>
    <t xml:space="preserve">  Облысы: Шығыс-Қазақстан облысы, Қала: Семей, Көше: Пограничная, Үй: 46, Пәтер (кеңсе): 57</t>
  </si>
  <si>
    <t xml:space="preserve">  Облысы: Шығыс-Қазақстан облысы, Қала: Семей, Көше: Глинки, Үй: 73</t>
  </si>
  <si>
    <t xml:space="preserve">  Облысы: Шығыс-Қазақстан облысы, Қала: Семей, Көше: Жанатай Улы, Үй: 1</t>
  </si>
  <si>
    <t xml:space="preserve">  Облысы: Шығыс-Қазақстан облысы, Қала: Семей, Көше: Цементная, Үй: 11, Пәтер (кеңсе): 1</t>
  </si>
  <si>
    <t xml:space="preserve">  Облысы: Шығыс-Қазақстан облысы, Қала: Усть-Каменогорск, Көше: Абая, Үй: 197</t>
  </si>
  <si>
    <t xml:space="preserve">  Облысы: Шығыс-Қазақстан облысы, Қала: Усть-Каменогорск, Ауыл: Ахмирово, Көше: АЯЗБАЕВА, Үй: 57</t>
  </si>
  <si>
    <t xml:space="preserve">  Облысы: Шығыс-Қазақстан облысы, Аудан: Уланский, Ауыл: КАЙСЕНОВА, Көше: жоқ ЗНАЧЕНИЯ, Үй: жоқ, Пәтер (кеңсе): -</t>
  </si>
  <si>
    <t xml:space="preserve">  Облысы: Шығыс-Қазақстан облысы, Қала: Семей, Ауыл: Жаркын, Көше: ЖАРКЫН, Үй: жоқ , Пәтер (кеңсе): -</t>
  </si>
  <si>
    <t xml:space="preserve">  Облысы: Шығыс-Қазақстан облысы, Қала: Риддер, Көше: Шоссейная, Үй: 81, Пәтер (кеңсе): 1</t>
  </si>
  <si>
    <t xml:space="preserve">  Облысы: Шығыс-Қазақстан облысы, Аудан: Глубоковский, Ауыл: Белоусовка, Көше: Ларионова, Үй: 2, Пәтер (кеңсе): 4</t>
  </si>
  <si>
    <t xml:space="preserve">  Облысы: Шығыс-Қазақстан облысы, Қала: Усть-Каменогорск, Көше: имени Е.П. Славского, Үй: 68, Пәтер (кеңсе): 4</t>
  </si>
  <si>
    <t xml:space="preserve">  Облысы: Шығыс-Қазақстан облысы, Аудан: Глубоковский, Ауыл: ГЛУБОКОЕ, Көше: Пушкина, Үй: жоқ</t>
  </si>
  <si>
    <t xml:space="preserve">  Облысы: Шығыс-Қазақстан облысы, Қала: Семей, Көше: Западная Пpомзона, Үй: 0</t>
  </si>
  <si>
    <t xml:space="preserve">  Облысы: Шығыс-Қазақстан облысы, Қала: Усть-Каменогорск, Көше: Михаэлиса, Үй: 24/1</t>
  </si>
  <si>
    <t xml:space="preserve">  Облысы: Шығыс-Қазақстан облысы, Қала: Семей, Көше: Шмидта, Үй: 15</t>
  </si>
  <si>
    <t xml:space="preserve">  Облысы: Шығыс-Қазақстан облысы, Қала: Зыряновск, Көше: Водопроводная, Үй: 4</t>
  </si>
  <si>
    <t>Облысы: Шығыс-Қазақстан облысы, Қала: Усть-Каменогорск, Көше: Шоссе САМАРСКОЕ ШОССЕ, Үй: 1</t>
  </si>
  <si>
    <t xml:space="preserve">  Облысы: Шығыс-Қазақстан облысы, Қала: Семей, Көше: Ленина, Үй: 5 А</t>
  </si>
  <si>
    <t xml:space="preserve">  Облысы: Шығыс-Қазақстан облысы, Қала: Серебрянск, Көше: Некрасова, Үй: б/н</t>
  </si>
  <si>
    <t xml:space="preserve">  Облысы: Шығыс-Қазақстан облысы, Аудан: Глубоковский, Ауыл: Предгорное, Көше: Главная, Үй: 8/1, Пәтер (кеңсе): -</t>
  </si>
  <si>
    <t xml:space="preserve">  Облысы: Шығыс-Қазақстан облысы, Қала: Зыряновск, Көше: ЛЕРМОНТОВА, Үй: 2/1</t>
  </si>
  <si>
    <t xml:space="preserve">  Облысы: Шығыс-Қазақстан облысы, Қала: Усть-Каменогорск, Көше: Красина, Үй: 8/1, Пәтер (кеңсе): 470</t>
  </si>
  <si>
    <t xml:space="preserve">  Облысы: Шығыс-Қазақстан облысы, Аудан: Уланский, Ауыл: Огневка, Көше: жоқ, Үй: жоқ</t>
  </si>
  <si>
    <t xml:space="preserve">  Облысы: Шығыс-Қазақстан облысы, Қала: Усть-Каменогорск, Көше: ГОРЬКОГО М, Үй: 46, Пәтер (кеңсе): -</t>
  </si>
  <si>
    <t xml:space="preserve">  Облысы: Шығыс-Қазақстан облысы, Қала: Усть-Каменогорск, Көше: Абая, Үй: 152/1</t>
  </si>
  <si>
    <t xml:space="preserve">  Облысы: Шығыс-Қазақстан облысы, Қала: Усть-Каменогорск, Көше:  Үй: 112</t>
  </si>
  <si>
    <t xml:space="preserve">  Облысы: Шығыс-Қазақстан облысы, Қала: Семей, Көше: Джангильдина, Үй: 103</t>
  </si>
  <si>
    <t xml:space="preserve">  Облысы: Шығыс-Қазақстан облысы, Қала: Усть-Каменогорск, Көше: Набережная ИМЕНИ. Е .СЛАВСКОГО, Үй: 30, Пәтер (кеңсе): 33</t>
  </si>
  <si>
    <t xml:space="preserve">  Облысы: Шығыс-Қазақстан облысы, Қала: Усть-Каменогорск, Көше: Самарское шоссе, Үй: 5</t>
  </si>
  <si>
    <t xml:space="preserve">  Облысы: Шығыс-Қазақстан облысы, Қала: Семей, Көше: Ауэзова, Үй: 116</t>
  </si>
  <si>
    <t xml:space="preserve">  Облысы: Шығыс-Қазақстан облысы, Қала: Семей, Көше: Аэропорт, Үй: жоқ , Пәтер (кеңсе): -</t>
  </si>
  <si>
    <t xml:space="preserve">  Облысы: Шығыс-Қазақстан облысы, Қала: Усть-Каменогорск, Көше: Иртышская, Үй: 94А</t>
  </si>
  <si>
    <t>Облысы: Шығыс-Қазақстан облысы, Қала: Усть-Каменогорск, Көше: Зайсанская, Үй: 97</t>
  </si>
  <si>
    <t>Облысы: Шығыс-Қазақстан облысы, Аудан: Урджарский, Ауыл: Маканчи, Үй: Б/Н</t>
  </si>
  <si>
    <t xml:space="preserve">  Облысы: Шығыс-Қазақстан облысы, Қала: Усть-Каменогорск, Көше: Бажова, Үй: 331а</t>
  </si>
  <si>
    <t>Облысы: Шығыс-Қазақстан облысы, Қала: Семей, Көше: 4 Линия, Үй: 24, Пәтер (кеңсе): 3</t>
  </si>
  <si>
    <t>Облысы: Шығыс-Қазақстан облысы, Қала: Семей, Көше: Джалиля, Үй: 89</t>
  </si>
  <si>
    <t>Облысы: Шығыс-Қазақстан облысы, Қала: Семей, Көше: КАБАНБАЙ БАТЫРА, Үй: 26, Пәтер (кеңсе): 2</t>
  </si>
  <si>
    <t>Облысы: Шығыс-Қазақстан облысы, Қала: Семей, Көше: Гурьевская, Үй: 17</t>
  </si>
  <si>
    <t>Облысы: Шығыс-Қазақстан облысы, Қала: Семей, Көше: 35Кв, Үй: 24</t>
  </si>
  <si>
    <t>Облысы: Шығыс-Қазақстан облысы, Қала: Усть-Каменогорск, Көше: Мызы, Үй: 1, Пәтер (кеңсе): 10</t>
  </si>
  <si>
    <t xml:space="preserve">  Облысы: Шығыс-Қазақстан облысы, Қала: Семей, Көше: Галето, Үй: 51, Пәтер (кеңсе): 37</t>
  </si>
  <si>
    <t xml:space="preserve">  Облысы: Шығыс-Қазақстан облысы, Қала: Усть-Каменогорск, Көше: Буpова, Үй: 47, Пәтер (кеңсе): 64</t>
  </si>
  <si>
    <t xml:space="preserve">  Облысы: Шығыс-Қазақстан облысы, Қала: Усть-Каменогорск, Көше: Потанина, Үй: 15</t>
  </si>
  <si>
    <t xml:space="preserve">  Облысы: Шығыс-Қазақстан облысы, Аудан: Уланский, Ауыл: Айыртау, Көше: ТАНАБАЕВА, Үй: 12</t>
  </si>
  <si>
    <t xml:space="preserve">  Облысы: Шығыс-Қазақстан облысы, Қала: Усть-Каменогорск, Көше: Алейская, Үй: 3</t>
  </si>
  <si>
    <t xml:space="preserve">  Облысы: Шығыс-Қазақстан облысы, Аудан: Урджарский, Ауыл: Урджар, Көше: Алексеева, Үй: 99</t>
  </si>
  <si>
    <t xml:space="preserve">  Облысы: Шығыс-Қазақстан облысы, Аудан: Зайсанский, Ауыл: Кокжыра</t>
  </si>
  <si>
    <t xml:space="preserve">  Облысы: Шығыс-Қазақстан облысы, Қала: Усть-Каменогорск, Көше: Пролетарская, Үй: 130</t>
  </si>
  <si>
    <t xml:space="preserve">Облысы: Шығыс-Қазақстан облысы, Қала: Семей, Көше: Дачный массив МУРАТ 1 2, Үй: жоқ </t>
  </si>
  <si>
    <t>Облысы: Шығыс-Қазақстан облысы, Қала: Семей, Көше: Сатпаева, Үй: 164</t>
  </si>
  <si>
    <t>Облысы: Шығыс-Қазақстан облысы, Қала: Усть-Каменогорск, Көше: Ворошилова, Үй: 95</t>
  </si>
  <si>
    <t>Облысы: Шығыс-Қазақстан облысы, Қала: Усть-Каменогорск, Көше: Калинина, Үй: 74, Пәтер (кеңсе): 32</t>
  </si>
  <si>
    <t>Облысы: Шығыс-Қазақстан облысы, Қала: Семей, Көше: Ленина, Үй: 26, Пәтер (кеңсе): 321</t>
  </si>
  <si>
    <t>Облысы: Шығыс-Қазақстан облысы, Қала: Усть-Каменогорск, Көше: проспект Абая, Үй: 187, Пәтер (кеңсе): -</t>
  </si>
  <si>
    <t>Облысы: Шығыс-Қазақстан облысы, Қала: Усть-Каменогорск, Көше: Орджоникидзе, Үй: 52, Пәтер (кеңсе): 64</t>
  </si>
  <si>
    <t>Облысы: Шығыс-Қазақстан облысы, Қала: Усть-Каменогорск, Көше: проспект Абая, Үй: 102/24, Пәтер (кеңсе): -</t>
  </si>
  <si>
    <t>Облысы: Шығыс-Қазақстан облысы, Қала: Семей, Көше: ПЕРЕУЛОК ТИХИЙ, Үй: 10</t>
  </si>
  <si>
    <t>Облысы: Шығыс-Қазақстан облысы, Қала: Риддер, Көше: Кирова, Үй: 90/2</t>
  </si>
  <si>
    <t>Облысы: Шығыс-Қазақстан облысы, Қала: Усть-Каменогорск, Көше: Грейдерная, Үй: 10</t>
  </si>
  <si>
    <t>Облысы: Шығыс-Қазақстан облысы, Қала: Усть-Каменогорск, Көше: проспект Абая, Үй: 181</t>
  </si>
  <si>
    <t>Облысы: Шығыс-Қазақстан облысы, Қала: Риддер, Көше: Островского, Үй: 91, Пәтер (кеңсе): 69</t>
  </si>
  <si>
    <t>Облысы: Шығыс-Қазақстан облысы, Аудан: Глубоковский, Ауыл: ГЛУБОКОЕ, Көше: Пушкина, Үй: 2</t>
  </si>
  <si>
    <t xml:space="preserve">  Облысы: Шығыс-Қазақстан облысы, Аудан: Глубоковский, Ауыл: Предгорное, Көше: Главная, Үй: 29</t>
  </si>
  <si>
    <t>Облысы: Шығыс-Қазақстан облысы, Қала: Усть-Каменогорск, Көше: Красина, Үй: 8/1, Пәтер (кеңсе): 246</t>
  </si>
  <si>
    <t>Облысы: Шығыс-Қазақстан облысы, Қала: Семей, Көше: ДУЛАТОВА М, Үй: 145/37</t>
  </si>
  <si>
    <t>Облысы: Шығыс-Қазақстан облысы, Қала: Семей, Көше: Сеченова, Үй: 6</t>
  </si>
  <si>
    <t>Облысы: Шығыс-Қазақстан облысы, Қала: Усть-Каменогорск, Көше: Геологическая, Үй: 18, Пәтер (кеңсе): 6</t>
  </si>
  <si>
    <t>Облысы: Шығыс-Қазақстан облысы, Қала: Семей, Көше: Жанатай Улы, Үй: 1</t>
  </si>
  <si>
    <t>Облысы: Шығыс-Қазақстан облысы, Қала: Аягоз, Көше: Нугманова, Үй: 67</t>
  </si>
  <si>
    <t>Облысы: Шығыс-Қазақстан облысы, Қала: Усть-Каменогорск, Көше: Комсомольская, Үй: 37/1, Пәтер (кеңсе): 56</t>
  </si>
  <si>
    <t>Облысы: Шығыс-Қазақстан облысы, Қала: Риддер, Көше: Ферма МЯСОКОМБИНАТ, Үй: -</t>
  </si>
  <si>
    <t xml:space="preserve"> Батыс-Қазақстан облысы, Қала: Уральск, Көше: ДОСТЫК-ДРУЖБА, Үй: 184/1, Пәтер (кеңсе): 21</t>
  </si>
  <si>
    <t xml:space="preserve"> Батыс-Қазақстан облысы, Қала: Уральск, Көше: Верхняя, Үй: 10, Пәтер (кеңсе): -</t>
  </si>
  <si>
    <t xml:space="preserve">Карағанды облысы, Жезказган қ. , Некрасов к. , 54 а ү., (кеңсе) 44 
</t>
  </si>
  <si>
    <t xml:space="preserve"> Қарағанды облысы, Қала: Шахтинск, Көше: ПРОМЗОНА</t>
  </si>
  <si>
    <t xml:space="preserve"> Қарағанды облысы, Қала: Караганда, Көше: УЧЕТНЫЙ КВАРТАЛ 137, Үй: строение 016</t>
  </si>
  <si>
    <t xml:space="preserve"> Қарағанды облысы, Қала: Караганда, Көше: Сатыбалдина, Үй: 11/2, Пәтер (кеңсе): 215</t>
  </si>
  <si>
    <t xml:space="preserve"> Қарағанды облысы, Қала: Караганда, Көше: Кривогуза, Үй: 5, Пәтер (кеңсе): 206/2</t>
  </si>
  <si>
    <t xml:space="preserve"> Қарағанды облысы, Аудан: Бухар-Жырауский, Ауыл: Ботакара пос., Көше: Без типа БЕЗ НАЗВАНИЯ, Үй: Аэропорт "Сары-Арка", Пәтер (кеңсе): -</t>
  </si>
  <si>
    <t xml:space="preserve"> Қарағанды облысы, Қала: Караганда, Көше: Лободы, Үй: 29/2, Пәтер (кеңсе): 1</t>
  </si>
  <si>
    <t xml:space="preserve"> Қарағанды облысы, Қала: Караганда, Көше: Кирпичная, Үй: 21А</t>
  </si>
  <si>
    <t xml:space="preserve"> Қарағанды облысы, Қала: Темиртау, Көше: Чернышевского, Үй: 118, Пәтер (кеңсе): 7</t>
  </si>
  <si>
    <t xml:space="preserve"> Қостанай облысы, Қала: Костанай, Көше: Карбышева, Үй: 16</t>
  </si>
  <si>
    <t xml:space="preserve">  Облысы: Қостанай облысы, Қала: Костанай, Көше: Амангельды, Үй: 198, Пәтер (кеңсе): 78</t>
  </si>
  <si>
    <t xml:space="preserve">  Облысы: Қостанай облысы, Қала: Костанай, Көше: Аль-Фараби, Үй: 134, Пәтер (кеңсе): 18</t>
  </si>
  <si>
    <t xml:space="preserve"> Қостанай облысы, Қала: Рудный, Көше: Горняков, Үй: 13</t>
  </si>
  <si>
    <t xml:space="preserve"> Қостанай облысы, Қала: Костанай, Көше: Шевченко, Үй: 39 а</t>
  </si>
  <si>
    <t xml:space="preserve"> Қостанай облысы, Қала: Костанай, Көше: Маяковского, Үй: 107/2, Пәтер (кеңсе): 42</t>
  </si>
  <si>
    <t xml:space="preserve"> Қостанай облысы, Қала: Костанай, Көше: Темирбаева, Үй: 60, Пәтер (кеңсе): 160</t>
  </si>
  <si>
    <t xml:space="preserve"> Қостанай облысы, Қала: Костанай, Көше: 1 проезд Герцена</t>
  </si>
  <si>
    <t xml:space="preserve"> Қостанай облысы, Қала: Рудный, Көше: Королева, Үй: 1А</t>
  </si>
  <si>
    <t xml:space="preserve"> Қостанай облысы, Аудан: Костанайский, Ауыл: ПОС.ЗАТОБОЛЬСК, Көше: Шоссе АУЛИЕКОЛЬСКАЯ, Үй: 5км, Пәтер (кеңсе): -</t>
  </si>
  <si>
    <t xml:space="preserve"> Қостанай облысы, Қала: Костанай, Көше: Лермонтова, Үй: 26</t>
  </si>
  <si>
    <t xml:space="preserve"> Қостанай облысы, Қала: Рудный, Көше: Топоркова, Үй: 31а</t>
  </si>
  <si>
    <t xml:space="preserve">  Облысы: Қостанай облысы, Қала: Костанай, Көше: Майлина, Үй: 7 "А"</t>
  </si>
  <si>
    <t xml:space="preserve"> Қостанай облысы, Қала: Костанай, Көше: Темирбаева, Үй: 60 квартал 160</t>
  </si>
  <si>
    <t xml:space="preserve"> Қостанай облысы, Қала: Рудный, Көше: Топоркова, Үй: 35/1</t>
  </si>
  <si>
    <t xml:space="preserve">Қостанай облысы обл. , г. Костанай , ул. Абая , д. 26 кв. (кеңсе) 298 
</t>
  </si>
  <si>
    <t xml:space="preserve">Қызылорда облысы , г. Кызылорда , ул. Мусрепова , д. Б/Н 
</t>
  </si>
  <si>
    <t xml:space="preserve">Қызылорда облысы , г. Кызылорда , ул. Токтыбаева , д. Сыбага </t>
  </si>
  <si>
    <t xml:space="preserve"> Қызылорда облысы, Қала: Кызылорда, Көше: МИКРОАудан АКМЕЧЕТЬ, Үй: 1, Пәтер (кеңсе): 38</t>
  </si>
  <si>
    <t xml:space="preserve"> Қызылорда облысы, Қала: Кызылорда, Көше: СЫРДАРИЯ, Үй: 19, Пәтер (кеңсе): 9</t>
  </si>
  <si>
    <t xml:space="preserve"> Қызылорда облысы, Қала: Кызылорда, Көше: Ауэзова, Үй: 43, Пәтер (кеңсе): 5</t>
  </si>
  <si>
    <t xml:space="preserve"> Қызылорда облысы, Қала: Кызылорда, Көше: Квартал УНИВЕРСИТЕТСКАЯ, Үй: участок № 15, Пәтер (кеңсе): -</t>
  </si>
  <si>
    <t xml:space="preserve"> Қызылорда облысы, Қала: Кызылорда, Көше: Окшы Ата, Үй: 50 Б</t>
  </si>
  <si>
    <t xml:space="preserve"> Қызылорда облысы, Қала: Кызылорда, Көше: Тайманова, Үй: 13</t>
  </si>
  <si>
    <t xml:space="preserve"> Маңғыстау облысы, Қала: Актау, Көше: МикроАудан 7, Үй: 1, Пәтер (кеңсе): 76</t>
  </si>
  <si>
    <t xml:space="preserve"> Маңғыстау облысы, Қала: Актау, Көше: 13, Үй: 48, Пәтер (кеңсе): 117</t>
  </si>
  <si>
    <t xml:space="preserve"> Маңғыстау облысы, Қала: Актау, Көше: 9, Үй: 11, Пәтер (кеңсе): 12</t>
  </si>
  <si>
    <t xml:space="preserve"> Маңғыстау облысы, Қала: Актау, Көше: МикроАудан 28, Үй: 10, Пәтер (кеңсе): 123</t>
  </si>
  <si>
    <t xml:space="preserve">Маңғыстау облысы обл. , г. Жанаозен , ул. микроАудан Коктем , д. 1 кв. (кеңсе) 26 </t>
  </si>
  <si>
    <t xml:space="preserve">Қостанай облысы, Рудный қ. , Парковая к. , 36 ү, (кеңсе) 29 </t>
  </si>
  <si>
    <t>Облысы: Павлодар облысы, Қала: Павлодар, Көше: Торайгырова, Үй: 1/2, Пәтер (кеңсе): 2</t>
  </si>
  <si>
    <t xml:space="preserve">  Облысы: Павлодар облысы, Қала: Павлодар, Көше: Северный промАудан, Үй: а/я 10</t>
  </si>
  <si>
    <t xml:space="preserve">  Облысы: Павлодар облысы, Қала: Павлодар, Көше: Ленина, Үй: 141, Пәтер (кеңсе): кеңсе 2</t>
  </si>
  <si>
    <t xml:space="preserve">  Облысы: Павлодар облысы, Қала: Павлодар, Көше: Гагарина, Үй: Үй 81, Пәтер (кеңсе): кв. 71</t>
  </si>
  <si>
    <t xml:space="preserve">  Облысы: Павлодар облысы, Аудан: Качирский, Ауыл: Песчаное, Көше: МОЛОДЕЖНАЯ, Үй: 16, Пәтер (кеңсе): 1 кеңсе жоқ</t>
  </si>
  <si>
    <t xml:space="preserve">  Облысы: Павлодар облысы, Қала: Экибастуз, Көше: НовоАуылв, Үй: 52, Пәтер (кеңсе): 2</t>
  </si>
  <si>
    <t xml:space="preserve">  Облысы: Павлодар облысы, Қала: Павлодар, Көше: Торайгырова, Үй: 70\5</t>
  </si>
  <si>
    <t xml:space="preserve"> Павлодар облысы, Аудан: Павлодарский, Ауыл: Красноармейка, Көше: Калинина, Үй: 26</t>
  </si>
  <si>
    <t xml:space="preserve"> Павлодар облысы, Қала: Павлодар, Көше: Короленко, Үй: 10, Пәтер (кеңсе): кв.73</t>
  </si>
  <si>
    <t xml:space="preserve"> Оңтүстік-Қазақстан облысы, Аудан: Сайрамский, Ауыл: Аксу, Көше: Шоссе КАРАБУЛАКСКОЕ ШОССЕ, Үй: 139, Пәтер (кеңсе): А</t>
  </si>
  <si>
    <t xml:space="preserve"> Оңтүстік-Қазақстан облысы, Қала: Шымкент, Көше: ЖАHГЕЛЬДИНА, Үй: 5 А, Пәтер (кеңсе): -</t>
  </si>
  <si>
    <t xml:space="preserve"> Оңтүстік-Қазақстан облысы, Қала: Шымкент, Көше: Алимкулова, Үй: 4, Пәтер (кеңсе): 33</t>
  </si>
  <si>
    <t xml:space="preserve"> Оңтүстік-Қазақстан облысы, Аудан: Сайрамский, Ауыл: Бадам, Көше: Ленгорское 7 км, Үй: б/н</t>
  </si>
  <si>
    <t xml:space="preserve"> Оңтүстік-Қазақстан облысы, Қала: Шымкент, Көше: Проезд ВОДОКАНАЛЬНАЯ, Үй: 19</t>
  </si>
  <si>
    <t xml:space="preserve"> Оңтүстік-Қазақстан облысы, Қала: Туркестан, Көше: Абылай хана, Үй: 1, Пәтер (кеңсе): -</t>
  </si>
  <si>
    <t xml:space="preserve"> Солтүстік-Қазақстан облысы, Қала: Петропавловск, Көше: Петрова, Үй: 50, Пәтер (кеңсе): 3</t>
  </si>
  <si>
    <t xml:space="preserve"> Солтүстік-Қазақстан облысы, Аудан: Шал Акына, Ауыл: Сергеевка, Көше: Заводская, Үй: 14 а</t>
  </si>
  <si>
    <t xml:space="preserve"> Солтүстік-Қазақстан облысы, Қала: Петропавловск, Көше: Универсальная, Үй: 16</t>
  </si>
  <si>
    <t xml:space="preserve">Батыс-Қазақстан облысы , Зеленовский аудан, Переметное а. , Локомотивная к., 50/1 ү. (кеңсе) 1 
</t>
  </si>
  <si>
    <t xml:space="preserve">Батыс-Қазақстан облысы, Уральск қ., мкр. Северо-Восток-2, 28 ү., (кеңсе) 64 
</t>
  </si>
  <si>
    <t>ЖШС "Vector Capital"</t>
  </si>
  <si>
    <t>ЖШС "Сары Жулдыз",ЖШС "Техинвест консалтинг"</t>
  </si>
  <si>
    <t>Жиһаздың басқа түрлерін жасау</t>
  </si>
  <si>
    <t>Автомобиль көлігімен жүк тасымалдау</t>
  </si>
  <si>
    <t>Фармацевтикалық тауарларды бөлшек саудада сату</t>
  </si>
  <si>
    <t>Өндірістік емес мақсаттағы басқа да жылжымайтын мүлікті сатып алу-сату және жалға беру кезіндегі делдалдық қызмет көрсету</t>
  </si>
  <si>
    <t>Басқа топтамаларға енгізілмеген өзге қызметтерді ұсыну</t>
  </si>
  <si>
    <t>Мамандандырылған дүкендердегі өзге де бөлшек сауда</t>
  </si>
  <si>
    <t>Мамандандырылмаған дүкендердегі өзге де бөлшек сауда</t>
  </si>
  <si>
    <t>Өзге де құрылыс-монтаж жұмыстары</t>
  </si>
  <si>
    <t>Түрлі ассортименттегі тауарларды сату жөніндегі агенттердің қызметі</t>
  </si>
  <si>
    <t>Мамандандырылған дүкендерде компьютерлер, шалғай жабдықтар мен бағдарламалық қамтамасыз етуді бөлшек саудада сату</t>
  </si>
  <si>
    <t>ЖШС "АлСемОйл"</t>
  </si>
  <si>
    <t>ЖШС "Аягузские электрические сети"</t>
  </si>
  <si>
    <t>ЖШС "Группа компаний Оазис Ltd"</t>
  </si>
  <si>
    <t>ЖШС "Шемазат"</t>
  </si>
  <si>
    <t>01.01.2017 жыл жағдайы бойынша  банкрот деп тану туралы сот шешімдері заңды күшіне енген банкроттар тізімі</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</si>
</sst>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00"/>
    <numFmt numFmtId="165" formatCode="000000"/>
    <numFmt numFmtId="166" formatCode="#,##0.0"/>
    <numFmt numFmtId="167" formatCode="dd/mm/yy;@"/>
    <numFmt numFmtId="168" formatCode="_-&quot;Т&quot;* #,##0.00_-;\-&quot;Т&quot;* #,##0.00_-;_-&quot;Т&quot;* &quot;-&quot;??_-;_-@_-"/>
    <numFmt numFmtId="169" formatCode="0;[Red]0"/>
    <numFmt numFmtId="170" formatCode="0000"/>
  </numFmts>
  <fonts count="18">
    <font>
      <sz val="11"/>
      <color theme="1"/>
      <name val="Calibri"/>
      <family val="2"/>
      <charset val="204"/>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u/>
      <sz val="11"/>
      <color theme="10"/>
      <name val="Calibri"/>
      <family val="2"/>
      <charset val="204"/>
      <scheme val="minor"/>
    </font>
    <font>
      <u/>
      <sz val="11"/>
      <color theme="10"/>
      <name val="Calibri"/>
      <family val="2"/>
      <charset val="204"/>
    </font>
    <font>
      <sz val="11"/>
      <color theme="1"/>
      <name val="Calibri"/>
      <family val="2"/>
      <scheme val="minor"/>
    </font>
    <font>
      <sz val="10"/>
      <color indexed="8"/>
      <name val="Arial"/>
      <family val="2"/>
      <charset val="204"/>
    </font>
    <font>
      <sz val="10"/>
      <color indexed="8"/>
      <name val="Mangal"/>
      <family val="2"/>
      <charset val="204"/>
    </font>
    <font>
      <sz val="10"/>
      <color indexed="8"/>
      <name val="Arial Cyr"/>
      <family val="2"/>
      <charset val="204"/>
    </font>
    <font>
      <sz val="11"/>
      <color indexed="8"/>
      <name val="Calibri"/>
      <family val="2"/>
      <charset val="204"/>
    </font>
    <font>
      <sz val="8"/>
      <color theme="1"/>
      <name val="Times New Roman"/>
      <family val="1"/>
      <charset val="204"/>
    </font>
    <font>
      <b/>
      <sz val="8"/>
      <color theme="1"/>
      <name val="Times New Roman"/>
      <family val="1"/>
      <charset val="204"/>
    </font>
    <font>
      <u/>
      <sz val="9"/>
      <color theme="10"/>
      <name val="Calibri"/>
      <family val="2"/>
      <charset val="204"/>
    </font>
    <font>
      <sz val="8"/>
      <name val="Times New Roman"/>
      <family val="1"/>
      <charset val="204"/>
    </font>
    <font>
      <sz val="8"/>
      <color indexed="8"/>
      <name val="Times New Roman"/>
      <family val="1"/>
      <charset val="204"/>
    </font>
    <font>
      <b/>
      <sz val="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indexed="2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xf numFmtId="0" fontId="3" fillId="0" borderId="0"/>
    <xf numFmtId="0" fontId="2" fillId="0" borderId="0"/>
    <xf numFmtId="0" fontId="2" fillId="0" borderId="0"/>
    <xf numFmtId="0" fontId="4" fillId="0" borderId="0"/>
    <xf numFmtId="0" fontId="6" fillId="0" borderId="0" applyNumberFormat="0" applyFill="0" applyBorder="0" applyAlignment="0" applyProtection="0">
      <alignment vertical="top"/>
      <protection locked="0"/>
    </xf>
    <xf numFmtId="0" fontId="7" fillId="0" borderId="0"/>
    <xf numFmtId="0" fontId="1" fillId="0" borderId="0"/>
    <xf numFmtId="0" fontId="1" fillId="0" borderId="0"/>
    <xf numFmtId="0" fontId="4" fillId="0" borderId="0"/>
    <xf numFmtId="0" fontId="4" fillId="0" borderId="0"/>
    <xf numFmtId="167" fontId="8" fillId="0" borderId="0"/>
    <xf numFmtId="0" fontId="8" fillId="0" borderId="0"/>
    <xf numFmtId="164" fontId="9" fillId="0" borderId="0"/>
    <xf numFmtId="166" fontId="10" fillId="0" borderId="0"/>
    <xf numFmtId="0" fontId="2" fillId="0" borderId="0"/>
    <xf numFmtId="0" fontId="2" fillId="0" borderId="0"/>
    <xf numFmtId="166" fontId="10" fillId="0" borderId="0"/>
    <xf numFmtId="0" fontId="8" fillId="0" borderId="0"/>
    <xf numFmtId="0" fontId="8" fillId="0" borderId="0"/>
    <xf numFmtId="166" fontId="10" fillId="0" borderId="0"/>
    <xf numFmtId="165" fontId="8" fillId="0" borderId="0"/>
    <xf numFmtId="0" fontId="4" fillId="0" borderId="0"/>
    <xf numFmtId="0" fontId="4" fillId="0" borderId="0"/>
    <xf numFmtId="0" fontId="11" fillId="0" borderId="0"/>
    <xf numFmtId="0" fontId="4" fillId="0" borderId="0"/>
    <xf numFmtId="0" fontId="4" fillId="0" borderId="0"/>
    <xf numFmtId="0" fontId="3" fillId="0" borderId="0"/>
    <xf numFmtId="0" fontId="11" fillId="0" borderId="0"/>
    <xf numFmtId="168" fontId="1" fillId="0" borderId="0" applyFont="0" applyFill="0" applyBorder="0" applyAlignment="0" applyProtection="0"/>
    <xf numFmtId="0" fontId="11" fillId="0" borderId="0"/>
    <xf numFmtId="0" fontId="1" fillId="0" borderId="0"/>
    <xf numFmtId="0" fontId="1" fillId="0" borderId="0"/>
    <xf numFmtId="0" fontId="1" fillId="0" borderId="0"/>
    <xf numFmtId="0" fontId="5" fillId="0" borderId="0" applyNumberFormat="0" applyFill="0" applyBorder="0" applyAlignment="0" applyProtection="0"/>
    <xf numFmtId="0" fontId="7" fillId="0" borderId="0"/>
    <xf numFmtId="168" fontId="10" fillId="0" borderId="0"/>
    <xf numFmtId="0" fontId="2" fillId="0" borderId="0"/>
    <xf numFmtId="0" fontId="11" fillId="0" borderId="0"/>
    <xf numFmtId="0" fontId="14" fillId="0" borderId="0" applyNumberFormat="0" applyFill="0" applyBorder="0" applyAlignment="0" applyProtection="0">
      <alignment vertical="top"/>
      <protection locked="0"/>
    </xf>
    <xf numFmtId="0" fontId="11" fillId="0" borderId="0"/>
    <xf numFmtId="0" fontId="11" fillId="0" borderId="0"/>
    <xf numFmtId="0" fontId="7" fillId="0" borderId="0"/>
  </cellStyleXfs>
  <cellXfs count="39">
    <xf numFmtId="0" fontId="0" fillId="0" borderId="0" xfId="0"/>
    <xf numFmtId="0" fontId="12" fillId="2" borderId="0" xfId="0" applyFont="1" applyFill="1" applyAlignment="1">
      <alignment horizontal="center" vertical="top" wrapText="1"/>
    </xf>
    <xf numFmtId="164" fontId="13" fillId="2" borderId="0" xfId="0" applyNumberFormat="1" applyFont="1" applyFill="1" applyAlignment="1">
      <alignment horizontal="center" vertical="top" wrapText="1"/>
    </xf>
    <xf numFmtId="0" fontId="13" fillId="2" borderId="1" xfId="1" applyNumberFormat="1" applyFont="1" applyFill="1" applyBorder="1" applyAlignment="1">
      <alignment horizontal="center" vertical="top" wrapText="1"/>
    </xf>
    <xf numFmtId="0" fontId="12" fillId="2" borderId="0" xfId="0" applyNumberFormat="1" applyFont="1" applyFill="1" applyAlignment="1">
      <alignment horizontal="center" vertical="top" wrapText="1"/>
    </xf>
    <xf numFmtId="14" fontId="12" fillId="2" borderId="0" xfId="0" applyNumberFormat="1" applyFont="1" applyFill="1" applyAlignment="1">
      <alignment horizontal="center" vertical="top" wrapText="1"/>
    </xf>
    <xf numFmtId="0" fontId="12" fillId="2" borderId="1" xfId="0" applyFont="1" applyFill="1" applyBorder="1" applyAlignment="1">
      <alignment horizontal="center" vertical="top" wrapText="1"/>
    </xf>
    <xf numFmtId="164" fontId="12" fillId="2" borderId="1" xfId="0" applyNumberFormat="1"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49" fontId="15" fillId="2" borderId="1" xfId="0" applyNumberFormat="1" applyFont="1" applyFill="1" applyBorder="1" applyAlignment="1">
      <alignment horizontal="center" vertical="top" wrapText="1"/>
    </xf>
    <xf numFmtId="49" fontId="15" fillId="2" borderId="1" xfId="1" applyNumberFormat="1" applyFont="1" applyFill="1" applyBorder="1" applyAlignment="1">
      <alignment horizontal="center" vertical="top" wrapText="1"/>
    </xf>
    <xf numFmtId="165" fontId="15" fillId="2" borderId="1" xfId="0" applyNumberFormat="1" applyFont="1" applyFill="1" applyBorder="1" applyAlignment="1">
      <alignment horizontal="center" vertical="top" wrapText="1"/>
    </xf>
    <xf numFmtId="1" fontId="15" fillId="2" borderId="1" xfId="0" applyNumberFormat="1" applyFont="1" applyFill="1" applyBorder="1" applyAlignment="1">
      <alignment horizontal="center" vertical="top" wrapText="1"/>
    </xf>
    <xf numFmtId="1" fontId="12" fillId="2" borderId="1" xfId="8" applyNumberFormat="1" applyFont="1" applyFill="1" applyBorder="1" applyAlignment="1">
      <alignment horizontal="center" vertical="top" wrapText="1"/>
    </xf>
    <xf numFmtId="1" fontId="15" fillId="2" borderId="1" xfId="8"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vertical="top" wrapText="1"/>
    </xf>
    <xf numFmtId="164" fontId="15" fillId="2" borderId="1" xfId="0" applyNumberFormat="1" applyFont="1" applyFill="1" applyBorder="1" applyAlignment="1">
      <alignment horizontal="center" vertical="top" wrapText="1"/>
    </xf>
    <xf numFmtId="49" fontId="12" fillId="0" borderId="1" xfId="0" applyNumberFormat="1" applyFont="1" applyBorder="1" applyAlignment="1">
      <alignment horizontal="center" vertical="top" wrapText="1"/>
    </xf>
    <xf numFmtId="49" fontId="12" fillId="2" borderId="1" xfId="0" applyNumberFormat="1" applyFont="1" applyFill="1" applyBorder="1" applyAlignment="1">
      <alignment horizontal="center" vertical="top"/>
    </xf>
    <xf numFmtId="49" fontId="16" fillId="2" borderId="1" xfId="0" applyNumberFormat="1" applyFont="1" applyFill="1" applyBorder="1" applyAlignment="1">
      <alignment horizontal="center" vertical="top" wrapText="1"/>
    </xf>
    <xf numFmtId="170" fontId="12" fillId="2" borderId="1" xfId="0" applyNumberFormat="1" applyFont="1" applyFill="1" applyBorder="1" applyAlignment="1">
      <alignment horizontal="center" vertical="top" wrapText="1"/>
    </xf>
    <xf numFmtId="165" fontId="12" fillId="2" borderId="1" xfId="0" applyNumberFormat="1" applyFont="1" applyFill="1" applyBorder="1" applyAlignment="1">
      <alignment horizontal="center" vertical="top" wrapText="1"/>
    </xf>
    <xf numFmtId="0" fontId="12" fillId="2" borderId="1" xfId="1" applyNumberFormat="1" applyFont="1" applyFill="1" applyBorder="1" applyAlignment="1">
      <alignment horizontal="center" vertical="top" wrapText="1"/>
    </xf>
    <xf numFmtId="14" fontId="12" fillId="2"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0" xfId="0" applyFont="1" applyAlignment="1">
      <alignment horizontal="center" vertical="top"/>
    </xf>
    <xf numFmtId="0" fontId="12" fillId="0" borderId="0" xfId="0" applyFont="1" applyAlignment="1">
      <alignment horizontal="center" vertical="top" wrapText="1"/>
    </xf>
    <xf numFmtId="1" fontId="13" fillId="2" borderId="0" xfId="0" applyNumberFormat="1" applyFont="1" applyFill="1" applyAlignment="1">
      <alignment horizontal="center" vertical="top" wrapText="1"/>
    </xf>
    <xf numFmtId="0" fontId="17" fillId="3" borderId="1" xfId="1" applyFont="1" applyFill="1" applyBorder="1" applyAlignment="1">
      <alignment horizontal="center" vertical="top" wrapText="1"/>
    </xf>
    <xf numFmtId="49" fontId="17" fillId="3" borderId="1" xfId="1" applyNumberFormat="1" applyFont="1" applyFill="1" applyBorder="1" applyAlignment="1">
      <alignment horizontal="center" vertical="top" wrapText="1"/>
    </xf>
    <xf numFmtId="164" fontId="17" fillId="2" borderId="1" xfId="1" applyNumberFormat="1" applyFont="1" applyFill="1" applyBorder="1" applyAlignment="1">
      <alignment horizontal="center" vertical="top" wrapText="1"/>
    </xf>
    <xf numFmtId="14" fontId="17" fillId="3" borderId="1" xfId="1" applyNumberFormat="1" applyFont="1" applyFill="1" applyBorder="1" applyAlignment="1">
      <alignment horizontal="center" vertical="top" wrapText="1"/>
    </xf>
    <xf numFmtId="14" fontId="12" fillId="0" borderId="1" xfId="0" applyNumberFormat="1" applyFont="1" applyBorder="1" applyAlignment="1">
      <alignment horizontal="center" vertical="top" wrapText="1"/>
    </xf>
    <xf numFmtId="12" fontId="16" fillId="2" borderId="1" xfId="0" applyNumberFormat="1" applyFont="1" applyFill="1" applyBorder="1" applyAlignment="1">
      <alignment horizontal="center" vertical="top" wrapText="1"/>
    </xf>
    <xf numFmtId="169" fontId="15" fillId="2" borderId="1" xfId="0" applyNumberFormat="1" applyFont="1" applyFill="1" applyBorder="1" applyAlignment="1">
      <alignment horizontal="center" vertical="top" wrapText="1"/>
    </xf>
    <xf numFmtId="1" fontId="16" fillId="2" borderId="1" xfId="0" applyNumberFormat="1" applyFont="1" applyFill="1" applyBorder="1" applyAlignment="1">
      <alignment horizontal="center" vertical="top" wrapText="1"/>
    </xf>
    <xf numFmtId="49" fontId="16" fillId="2" borderId="1" xfId="25" applyNumberFormat="1" applyFont="1" applyFill="1" applyBorder="1" applyAlignment="1">
      <alignment horizontal="center" vertical="top" wrapText="1"/>
    </xf>
    <xf numFmtId="1" fontId="17" fillId="2" borderId="0" xfId="0" applyNumberFormat="1" applyFont="1" applyFill="1" applyBorder="1" applyAlignment="1">
      <alignment horizontal="center" vertical="top" wrapText="1"/>
    </xf>
  </cellXfs>
  <cellStyles count="44">
    <cellStyle name="_x0005__x001c_" xfId="25"/>
    <cellStyle name="_x0005__x001c_ 10" xfId="3"/>
    <cellStyle name="_x0005__x001c_ 102" xfId="11"/>
    <cellStyle name="_x0005__x001c_ 103" xfId="24"/>
    <cellStyle name="_x0005__x001c_ 13" xfId="28"/>
    <cellStyle name="_x0005__x001c_ 14" xfId="10"/>
    <cellStyle name="_x0005__x001c_ 167" xfId="39"/>
    <cellStyle name=" 2" xfId="13"/>
    <cellStyle name="_x0005__x001c_ 2" xfId="1"/>
    <cellStyle name="_x0005__x001c_ 3" xfId="2"/>
    <cellStyle name="_x0005__x001c_ 3 10" xfId="27"/>
    <cellStyle name="_x0005__x001c_ 6 2" xfId="31"/>
    <cellStyle name="???????????&quot;??09.xls?ёк???Ё&lt;?????ш)??м'???????????????????????????????????????" xfId="12"/>
    <cellStyle name="_5__1c_" xfId="4"/>
    <cellStyle name="Excel Built-in Excel Built-in E" xfId="18"/>
    <cellStyle name="Excel Built-in Excel Built-in Excel Built-in E" xfId="15"/>
    <cellStyle name="Excel Built-in Excel Built-in Excel Built-in Excel Built-in Excel Built-in Excel Built-in Excel Built-in Excel Built-in  2" xfId="19"/>
    <cellStyle name="Excel Built-in Excel Built-in Excel Built-in Excel Built-in Excel Built-in Excel Built-in Excel Built-in Excel Built-in Excel Built-in  2" xfId="20"/>
    <cellStyle name="Excel Built-in Excel Built-in Excel Built-in Excel Built-in Excel Built-in Excel Built-in Excel Built-in Excel Built-in Excel Built-in Excel Built-in Excel Built-in  2" xfId="22"/>
    <cellStyle name="Excel Built-in Excel Built-in Excel Built-in Excel Built-in Excel Built-in Excel Built-in Excel Built-in Excel Built-in Excel Built-in Excel Built-in Excel Built-in Excel Built-in  3" xfId="21"/>
    <cellStyle name="Excel Built-in Normal" xfId="17"/>
    <cellStyle name="Excel Built-in Normal 1" xfId="42"/>
    <cellStyle name="TableStyleLight1" xfId="14"/>
    <cellStyle name="Гиперссылка 2" xfId="6"/>
    <cellStyle name="Гиперссылка 5" xfId="35"/>
    <cellStyle name="Гиперссылка 7" xfId="40"/>
    <cellStyle name="Денежный 2 81" xfId="30"/>
    <cellStyle name="Обычный" xfId="0" builtinId="0"/>
    <cellStyle name="Обычный 17" xfId="9"/>
    <cellStyle name="Обычный 18" xfId="8"/>
    <cellStyle name="Обычный 2 11" xfId="23"/>
    <cellStyle name="Обычный 2 19" xfId="36"/>
    <cellStyle name="Обычный 2 2" xfId="5"/>
    <cellStyle name="Обычный 2 22" xfId="37"/>
    <cellStyle name="Обычный 2 3" xfId="16"/>
    <cellStyle name="Обычный 21" xfId="32"/>
    <cellStyle name="Обычный 22" xfId="38"/>
    <cellStyle name="Обычный 23" xfId="34"/>
    <cellStyle name="Обычный 27" xfId="33"/>
    <cellStyle name="Обычный 3" xfId="26"/>
    <cellStyle name="Обычный 37" xfId="29"/>
    <cellStyle name="Обычный 4" xfId="7"/>
    <cellStyle name="Обычный 4 2" xfId="43"/>
    <cellStyle name="Обычный 5" xfId="41"/>
  </cellStyles>
  <dxfs count="1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75"/>
  <sheetViews>
    <sheetView tabSelected="1" zoomScale="92" zoomScaleNormal="92" workbookViewId="0">
      <selection activeCell="I11" sqref="I11"/>
    </sheetView>
  </sheetViews>
  <sheetFormatPr defaultColWidth="8.85546875" defaultRowHeight="11.25"/>
  <cols>
    <col min="1" max="1" width="5.5703125" style="26" customWidth="1"/>
    <col min="2" max="2" width="17" style="27" customWidth="1"/>
    <col min="3" max="3" width="18.7109375" style="26" customWidth="1"/>
    <col min="4" max="4" width="14.28515625" style="26" customWidth="1"/>
    <col min="5" max="5" width="16.85546875" style="26" customWidth="1"/>
    <col min="6" max="6" width="26" style="26" customWidth="1"/>
    <col min="7" max="7" width="20.85546875" style="26" customWidth="1"/>
    <col min="8" max="8" width="19" style="26" customWidth="1"/>
    <col min="9" max="9" width="18.28515625" style="26" customWidth="1"/>
    <col min="10" max="10" width="17.5703125" style="27" customWidth="1"/>
    <col min="11" max="11" width="19.28515625" style="26" customWidth="1"/>
    <col min="12" max="12" width="18.5703125" style="26" customWidth="1"/>
    <col min="13" max="16384" width="8.85546875" style="26"/>
  </cols>
  <sheetData>
    <row r="2" spans="1:12" s="1" customFormat="1" ht="10.15" customHeight="1">
      <c r="A2" s="38" t="s">
        <v>14662</v>
      </c>
      <c r="B2" s="38"/>
      <c r="C2" s="38"/>
      <c r="D2" s="38"/>
      <c r="E2" s="38"/>
      <c r="F2" s="38"/>
      <c r="G2" s="38"/>
      <c r="H2" s="38"/>
      <c r="I2" s="38"/>
      <c r="J2" s="38"/>
      <c r="K2" s="38"/>
      <c r="L2" s="38"/>
    </row>
    <row r="3" spans="1:12" s="1" customFormat="1">
      <c r="C3" s="28"/>
      <c r="D3" s="2"/>
      <c r="E3" s="2"/>
      <c r="F3" s="28"/>
      <c r="G3" s="28"/>
      <c r="H3" s="2"/>
      <c r="I3" s="2"/>
      <c r="J3" s="2"/>
      <c r="K3" s="2"/>
      <c r="L3" s="5"/>
    </row>
    <row r="4" spans="1:12" s="1" customFormat="1" ht="51.75" customHeight="1">
      <c r="A4" s="29" t="s">
        <v>8147</v>
      </c>
      <c r="B4" s="30" t="s">
        <v>8148</v>
      </c>
      <c r="C4" s="30" t="s">
        <v>8149</v>
      </c>
      <c r="D4" s="31" t="s">
        <v>8150</v>
      </c>
      <c r="E4" s="29" t="s">
        <v>8151</v>
      </c>
      <c r="F4" s="29" t="s">
        <v>8152</v>
      </c>
      <c r="G4" s="29" t="s">
        <v>8153</v>
      </c>
      <c r="H4" s="31" t="s">
        <v>8154</v>
      </c>
      <c r="I4" s="29" t="s">
        <v>8155</v>
      </c>
      <c r="J4" s="31" t="s">
        <v>8150</v>
      </c>
      <c r="K4" s="29" t="s">
        <v>8156</v>
      </c>
      <c r="L4" s="32" t="s">
        <v>8157</v>
      </c>
    </row>
    <row r="5" spans="1:12" s="4" customFormat="1" ht="16.5" customHeight="1">
      <c r="A5" s="3" t="s">
        <v>0</v>
      </c>
      <c r="B5" s="3" t="s">
        <v>1</v>
      </c>
      <c r="C5" s="3" t="s">
        <v>2</v>
      </c>
      <c r="D5" s="3" t="s">
        <v>3</v>
      </c>
      <c r="E5" s="3" t="s">
        <v>4</v>
      </c>
      <c r="F5" s="3" t="s">
        <v>5</v>
      </c>
      <c r="G5" s="3" t="s">
        <v>6</v>
      </c>
      <c r="H5" s="3" t="s">
        <v>7</v>
      </c>
      <c r="I5" s="3" t="s">
        <v>8</v>
      </c>
      <c r="J5" s="3">
        <v>10</v>
      </c>
      <c r="K5" s="3" t="s">
        <v>9</v>
      </c>
      <c r="L5" s="3">
        <v>12</v>
      </c>
    </row>
    <row r="6" spans="1:12" ht="67.5" customHeight="1">
      <c r="A6" s="25">
        <v>1</v>
      </c>
      <c r="B6" s="25" t="s">
        <v>8158</v>
      </c>
      <c r="C6" s="25" t="s">
        <v>10456</v>
      </c>
      <c r="D6" s="25" t="s">
        <v>9763</v>
      </c>
      <c r="E6" s="25" t="s">
        <v>9764</v>
      </c>
      <c r="F6" s="25" t="s">
        <v>11709</v>
      </c>
      <c r="G6" s="25" t="s">
        <v>9765</v>
      </c>
      <c r="H6" s="25" t="s">
        <v>9766</v>
      </c>
      <c r="I6" s="25" t="s">
        <v>9767</v>
      </c>
      <c r="J6" s="25" t="s">
        <v>3127</v>
      </c>
      <c r="K6" s="25" t="s">
        <v>13427</v>
      </c>
      <c r="L6" s="33">
        <v>42607</v>
      </c>
    </row>
    <row r="7" spans="1:12" ht="67.5" customHeight="1">
      <c r="A7" s="25">
        <v>2</v>
      </c>
      <c r="B7" s="25" t="s">
        <v>8158</v>
      </c>
      <c r="C7" s="25" t="s">
        <v>10457</v>
      </c>
      <c r="D7" s="25" t="s">
        <v>9768</v>
      </c>
      <c r="E7" s="25" t="s">
        <v>9769</v>
      </c>
      <c r="F7" s="25" t="s">
        <v>11940</v>
      </c>
      <c r="G7" s="25" t="s">
        <v>9770</v>
      </c>
      <c r="H7" s="25" t="s">
        <v>9771</v>
      </c>
      <c r="I7" s="25" t="s">
        <v>9772</v>
      </c>
      <c r="J7" s="25" t="s">
        <v>9771</v>
      </c>
      <c r="K7" s="25" t="s">
        <v>13427</v>
      </c>
      <c r="L7" s="33">
        <v>42608</v>
      </c>
    </row>
    <row r="8" spans="1:12" ht="78.75" customHeight="1">
      <c r="A8" s="25">
        <v>3</v>
      </c>
      <c r="B8" s="25" t="s">
        <v>8158</v>
      </c>
      <c r="C8" s="25" t="s">
        <v>11637</v>
      </c>
      <c r="D8" s="25" t="s">
        <v>9773</v>
      </c>
      <c r="E8" s="25" t="s">
        <v>9774</v>
      </c>
      <c r="F8" s="25" t="s">
        <v>11941</v>
      </c>
      <c r="G8" s="25" t="s">
        <v>9775</v>
      </c>
      <c r="H8" s="25" t="s">
        <v>9776</v>
      </c>
      <c r="I8" s="25" t="s">
        <v>13547</v>
      </c>
      <c r="J8" s="25" t="s">
        <v>9777</v>
      </c>
      <c r="K8" s="25" t="s">
        <v>13428</v>
      </c>
      <c r="L8" s="33">
        <v>42601</v>
      </c>
    </row>
    <row r="9" spans="1:12" ht="45" customHeight="1">
      <c r="A9" s="25">
        <v>4</v>
      </c>
      <c r="B9" s="25" t="s">
        <v>8158</v>
      </c>
      <c r="C9" s="25" t="s">
        <v>10458</v>
      </c>
      <c r="D9" s="25" t="s">
        <v>9778</v>
      </c>
      <c r="E9" s="25" t="s">
        <v>9779</v>
      </c>
      <c r="F9" s="25" t="s">
        <v>11710</v>
      </c>
      <c r="G9" s="25" t="s">
        <v>9780</v>
      </c>
      <c r="H9" s="25" t="s">
        <v>9781</v>
      </c>
      <c r="I9" s="25"/>
      <c r="J9" s="25"/>
      <c r="K9" s="25" t="s">
        <v>13429</v>
      </c>
      <c r="L9" s="33">
        <v>42633</v>
      </c>
    </row>
    <row r="10" spans="1:12" ht="45" customHeight="1">
      <c r="A10" s="25">
        <v>5</v>
      </c>
      <c r="B10" s="25" t="s">
        <v>8158</v>
      </c>
      <c r="C10" s="25" t="s">
        <v>10589</v>
      </c>
      <c r="D10" s="25" t="s">
        <v>9782</v>
      </c>
      <c r="E10" s="25" t="s">
        <v>9783</v>
      </c>
      <c r="F10" s="25" t="s">
        <v>11942</v>
      </c>
      <c r="G10" s="25"/>
      <c r="H10" s="25"/>
      <c r="I10" s="25"/>
      <c r="J10" s="25"/>
      <c r="K10" s="25" t="s">
        <v>13429</v>
      </c>
      <c r="L10" s="33">
        <v>42598</v>
      </c>
    </row>
    <row r="11" spans="1:12" ht="56.25" customHeight="1">
      <c r="A11" s="25">
        <v>6</v>
      </c>
      <c r="B11" s="25" t="s">
        <v>8158</v>
      </c>
      <c r="C11" s="25" t="s">
        <v>8173</v>
      </c>
      <c r="D11" s="25" t="s">
        <v>1125</v>
      </c>
      <c r="E11" s="25" t="s">
        <v>1126</v>
      </c>
      <c r="F11" s="25" t="s">
        <v>13376</v>
      </c>
      <c r="G11" s="25" t="s">
        <v>3123</v>
      </c>
      <c r="H11" s="25" t="s">
        <v>3124</v>
      </c>
      <c r="I11" s="25" t="s">
        <v>13460</v>
      </c>
      <c r="J11" s="25" t="s">
        <v>3125</v>
      </c>
      <c r="K11" s="25" t="s">
        <v>13430</v>
      </c>
      <c r="L11" s="33">
        <v>41809</v>
      </c>
    </row>
    <row r="12" spans="1:12" ht="45" customHeight="1">
      <c r="A12" s="25">
        <v>7</v>
      </c>
      <c r="B12" s="25" t="s">
        <v>8158</v>
      </c>
      <c r="C12" s="25" t="s">
        <v>10459</v>
      </c>
      <c r="D12" s="25" t="s">
        <v>9784</v>
      </c>
      <c r="E12" s="25" t="s">
        <v>9785</v>
      </c>
      <c r="F12" s="25" t="s">
        <v>11943</v>
      </c>
      <c r="G12" s="25" t="s">
        <v>9786</v>
      </c>
      <c r="H12" s="25" t="s">
        <v>9787</v>
      </c>
      <c r="I12" s="25" t="s">
        <v>9788</v>
      </c>
      <c r="J12" s="25" t="s">
        <v>9787</v>
      </c>
      <c r="K12" s="25" t="s">
        <v>13427</v>
      </c>
      <c r="L12" s="33">
        <v>42608</v>
      </c>
    </row>
    <row r="13" spans="1:12" ht="67.5" customHeight="1">
      <c r="A13" s="25">
        <v>8</v>
      </c>
      <c r="B13" s="25" t="s">
        <v>8158</v>
      </c>
      <c r="C13" s="25" t="s">
        <v>10460</v>
      </c>
      <c r="D13" s="25" t="s">
        <v>9789</v>
      </c>
      <c r="E13" s="25" t="s">
        <v>9790</v>
      </c>
      <c r="F13" s="25" t="s">
        <v>11944</v>
      </c>
      <c r="G13" s="25" t="s">
        <v>9791</v>
      </c>
      <c r="H13" s="25" t="s">
        <v>9792</v>
      </c>
      <c r="I13" s="25" t="s">
        <v>9793</v>
      </c>
      <c r="J13" s="25" t="s">
        <v>9792</v>
      </c>
      <c r="K13" s="25" t="s">
        <v>13427</v>
      </c>
      <c r="L13" s="33">
        <v>42593</v>
      </c>
    </row>
    <row r="14" spans="1:12" ht="45" customHeight="1">
      <c r="A14" s="25">
        <v>9</v>
      </c>
      <c r="B14" s="25" t="s">
        <v>8158</v>
      </c>
      <c r="C14" s="25" t="s">
        <v>8181</v>
      </c>
      <c r="D14" s="25" t="s">
        <v>1101</v>
      </c>
      <c r="E14" s="25" t="s">
        <v>17</v>
      </c>
      <c r="F14" s="25" t="s">
        <v>13377</v>
      </c>
      <c r="G14" s="25" t="s">
        <v>3153</v>
      </c>
      <c r="H14" s="25" t="s">
        <v>3154</v>
      </c>
      <c r="I14" s="25"/>
      <c r="J14" s="25"/>
      <c r="K14" s="25" t="s">
        <v>13431</v>
      </c>
      <c r="L14" s="33">
        <v>41172</v>
      </c>
    </row>
    <row r="15" spans="1:12" ht="33.75" customHeight="1">
      <c r="A15" s="25">
        <v>10</v>
      </c>
      <c r="B15" s="25" t="s">
        <v>8158</v>
      </c>
      <c r="C15" s="25" t="s">
        <v>11408</v>
      </c>
      <c r="D15" s="25" t="s">
        <v>2151</v>
      </c>
      <c r="E15" s="25" t="s">
        <v>2152</v>
      </c>
      <c r="F15" s="25" t="s">
        <v>11945</v>
      </c>
      <c r="G15" s="25" t="s">
        <v>3176</v>
      </c>
      <c r="H15" s="25" t="s">
        <v>3177</v>
      </c>
      <c r="I15" s="25" t="s">
        <v>3178</v>
      </c>
      <c r="J15" s="25" t="s">
        <v>3177</v>
      </c>
      <c r="K15" s="25" t="s">
        <v>13432</v>
      </c>
      <c r="L15" s="33">
        <v>42360</v>
      </c>
    </row>
    <row r="16" spans="1:12" ht="45" customHeight="1">
      <c r="A16" s="25">
        <v>11</v>
      </c>
      <c r="B16" s="25" t="s">
        <v>8158</v>
      </c>
      <c r="C16" s="25" t="s">
        <v>8176</v>
      </c>
      <c r="D16" s="25" t="s">
        <v>29</v>
      </c>
      <c r="E16" s="25" t="s">
        <v>1111</v>
      </c>
      <c r="F16" s="25" t="s">
        <v>13378</v>
      </c>
      <c r="G16" s="25" t="s">
        <v>3134</v>
      </c>
      <c r="H16" s="25" t="s">
        <v>3135</v>
      </c>
      <c r="I16" s="25" t="s">
        <v>3136</v>
      </c>
      <c r="J16" s="25" t="s">
        <v>3137</v>
      </c>
      <c r="K16" s="25" t="s">
        <v>13430</v>
      </c>
      <c r="L16" s="33">
        <v>41668</v>
      </c>
    </row>
    <row r="17" spans="1:12" ht="45" customHeight="1">
      <c r="A17" s="25">
        <v>12</v>
      </c>
      <c r="B17" s="25" t="s">
        <v>8158</v>
      </c>
      <c r="C17" s="25" t="s">
        <v>8183</v>
      </c>
      <c r="D17" s="25" t="s">
        <v>1109</v>
      </c>
      <c r="E17" s="25" t="s">
        <v>1110</v>
      </c>
      <c r="F17" s="25" t="s">
        <v>11711</v>
      </c>
      <c r="G17" s="25" t="s">
        <v>3158</v>
      </c>
      <c r="H17" s="25" t="s">
        <v>3159</v>
      </c>
      <c r="I17" s="25" t="s">
        <v>3160</v>
      </c>
      <c r="J17" s="25" t="s">
        <v>3161</v>
      </c>
      <c r="K17" s="25" t="s">
        <v>13430</v>
      </c>
      <c r="L17" s="33">
        <v>41620</v>
      </c>
    </row>
    <row r="18" spans="1:12" ht="67.5" customHeight="1">
      <c r="A18" s="25">
        <v>13</v>
      </c>
      <c r="B18" s="25" t="s">
        <v>8158</v>
      </c>
      <c r="C18" s="25" t="s">
        <v>8191</v>
      </c>
      <c r="D18" s="25" t="s">
        <v>18</v>
      </c>
      <c r="E18" s="25" t="s">
        <v>19</v>
      </c>
      <c r="F18" s="25" t="s">
        <v>11712</v>
      </c>
      <c r="G18" s="25" t="s">
        <v>3191</v>
      </c>
      <c r="H18" s="25" t="s">
        <v>3192</v>
      </c>
      <c r="I18" s="25" t="s">
        <v>3193</v>
      </c>
      <c r="J18" s="25" t="s">
        <v>3194</v>
      </c>
      <c r="K18" s="25" t="s">
        <v>13433</v>
      </c>
      <c r="L18" s="33">
        <v>41436</v>
      </c>
    </row>
    <row r="19" spans="1:12" ht="45" customHeight="1">
      <c r="A19" s="25">
        <v>14</v>
      </c>
      <c r="B19" s="25" t="s">
        <v>8158</v>
      </c>
      <c r="C19" s="25" t="s">
        <v>8182</v>
      </c>
      <c r="D19" s="25" t="s">
        <v>25</v>
      </c>
      <c r="E19" s="25" t="s">
        <v>26</v>
      </c>
      <c r="F19" s="25" t="s">
        <v>11946</v>
      </c>
      <c r="G19" s="25" t="s">
        <v>3155</v>
      </c>
      <c r="H19" s="25" t="s">
        <v>3156</v>
      </c>
      <c r="I19" s="25" t="s">
        <v>3157</v>
      </c>
      <c r="J19" s="25" t="s">
        <v>3156</v>
      </c>
      <c r="K19" s="25" t="s">
        <v>13430</v>
      </c>
      <c r="L19" s="33">
        <v>42023</v>
      </c>
    </row>
    <row r="20" spans="1:12" ht="45" customHeight="1">
      <c r="A20" s="25">
        <v>15</v>
      </c>
      <c r="B20" s="25" t="s">
        <v>8158</v>
      </c>
      <c r="C20" s="25" t="s">
        <v>8203</v>
      </c>
      <c r="D20" s="25" t="s">
        <v>20</v>
      </c>
      <c r="E20" s="25" t="s">
        <v>21</v>
      </c>
      <c r="F20" s="25" t="s">
        <v>11901</v>
      </c>
      <c r="G20" s="25" t="s">
        <v>3239</v>
      </c>
      <c r="H20" s="25" t="s">
        <v>3240</v>
      </c>
      <c r="I20" s="25" t="s">
        <v>3241</v>
      </c>
      <c r="J20" s="25" t="s">
        <v>3242</v>
      </c>
      <c r="K20" s="25" t="s">
        <v>13429</v>
      </c>
      <c r="L20" s="33">
        <v>40772</v>
      </c>
    </row>
    <row r="21" spans="1:12" ht="33.75">
      <c r="A21" s="25">
        <v>16</v>
      </c>
      <c r="B21" s="25" t="s">
        <v>8158</v>
      </c>
      <c r="C21" s="25" t="s">
        <v>11660</v>
      </c>
      <c r="D21" s="25" t="s">
        <v>1148</v>
      </c>
      <c r="E21" s="25" t="s">
        <v>1149</v>
      </c>
      <c r="F21" s="25" t="s">
        <v>13379</v>
      </c>
      <c r="G21" s="25"/>
      <c r="H21" s="25"/>
      <c r="I21" s="25"/>
      <c r="J21" s="25"/>
      <c r="K21" s="25" t="s">
        <v>13431</v>
      </c>
      <c r="L21" s="33">
        <v>42165</v>
      </c>
    </row>
    <row r="22" spans="1:12" ht="67.5" customHeight="1">
      <c r="A22" s="25">
        <v>17</v>
      </c>
      <c r="B22" s="25" t="s">
        <v>8158</v>
      </c>
      <c r="C22" s="25" t="s">
        <v>11409</v>
      </c>
      <c r="D22" s="25" t="s">
        <v>1074</v>
      </c>
      <c r="E22" s="25" t="s">
        <v>1141</v>
      </c>
      <c r="F22" s="25" t="s">
        <v>11947</v>
      </c>
      <c r="G22" s="25" t="s">
        <v>3195</v>
      </c>
      <c r="H22" s="25" t="s">
        <v>3196</v>
      </c>
      <c r="I22" s="25" t="s">
        <v>3197</v>
      </c>
      <c r="J22" s="25" t="s">
        <v>3198</v>
      </c>
      <c r="K22" s="25" t="s">
        <v>13427</v>
      </c>
      <c r="L22" s="33">
        <v>42221</v>
      </c>
    </row>
    <row r="23" spans="1:12" ht="56.25" customHeight="1">
      <c r="A23" s="25">
        <v>18</v>
      </c>
      <c r="B23" s="25" t="s">
        <v>8158</v>
      </c>
      <c r="C23" s="25" t="s">
        <v>8186</v>
      </c>
      <c r="D23" s="25" t="s">
        <v>23</v>
      </c>
      <c r="E23" s="25" t="s">
        <v>24</v>
      </c>
      <c r="F23" s="25" t="s">
        <v>11902</v>
      </c>
      <c r="G23" s="25" t="s">
        <v>3168</v>
      </c>
      <c r="H23" s="25" t="s">
        <v>3169</v>
      </c>
      <c r="I23" s="25"/>
      <c r="J23" s="25"/>
      <c r="K23" s="25" t="s">
        <v>13431</v>
      </c>
      <c r="L23" s="33">
        <v>41312</v>
      </c>
    </row>
    <row r="24" spans="1:12" ht="45" customHeight="1">
      <c r="A24" s="25">
        <v>19</v>
      </c>
      <c r="B24" s="25" t="s">
        <v>8158</v>
      </c>
      <c r="C24" s="25" t="s">
        <v>8185</v>
      </c>
      <c r="D24" s="25" t="s">
        <v>27</v>
      </c>
      <c r="E24" s="25" t="s">
        <v>28</v>
      </c>
      <c r="F24" s="25" t="s">
        <v>11948</v>
      </c>
      <c r="G24" s="25" t="s">
        <v>3166</v>
      </c>
      <c r="H24" s="25" t="s">
        <v>3167</v>
      </c>
      <c r="I24" s="25"/>
      <c r="J24" s="25"/>
      <c r="K24" s="25" t="s">
        <v>13430</v>
      </c>
      <c r="L24" s="33">
        <v>41549</v>
      </c>
    </row>
    <row r="25" spans="1:12" ht="45" customHeight="1">
      <c r="A25" s="25">
        <v>20</v>
      </c>
      <c r="B25" s="25" t="s">
        <v>8158</v>
      </c>
      <c r="C25" s="25" t="s">
        <v>11410</v>
      </c>
      <c r="D25" s="25" t="s">
        <v>1150</v>
      </c>
      <c r="E25" s="25" t="s">
        <v>1151</v>
      </c>
      <c r="F25" s="25" t="s">
        <v>11949</v>
      </c>
      <c r="G25" s="25" t="s">
        <v>3256</v>
      </c>
      <c r="H25" s="25" t="s">
        <v>3257</v>
      </c>
      <c r="I25" s="25" t="s">
        <v>3258</v>
      </c>
      <c r="J25" s="25" t="s">
        <v>3259</v>
      </c>
      <c r="K25" s="25" t="s">
        <v>13434</v>
      </c>
      <c r="L25" s="33">
        <v>42187</v>
      </c>
    </row>
    <row r="26" spans="1:12" ht="258.75">
      <c r="A26" s="25">
        <v>21</v>
      </c>
      <c r="B26" s="25" t="s">
        <v>8158</v>
      </c>
      <c r="C26" s="25" t="s">
        <v>11661</v>
      </c>
      <c r="D26" s="25" t="s">
        <v>15</v>
      </c>
      <c r="E26" s="25" t="s">
        <v>16</v>
      </c>
      <c r="F26" s="25" t="s">
        <v>13380</v>
      </c>
      <c r="G26" s="25" t="s">
        <v>3147</v>
      </c>
      <c r="H26" s="25" t="s">
        <v>3129</v>
      </c>
      <c r="I26" s="25" t="s">
        <v>13461</v>
      </c>
      <c r="J26" s="25" t="s">
        <v>3148</v>
      </c>
      <c r="K26" s="25" t="s">
        <v>13433</v>
      </c>
      <c r="L26" s="33">
        <v>41618</v>
      </c>
    </row>
    <row r="27" spans="1:12" ht="67.5" customHeight="1">
      <c r="A27" s="25">
        <v>22</v>
      </c>
      <c r="B27" s="25" t="s">
        <v>8158</v>
      </c>
      <c r="C27" s="25" t="s">
        <v>8180</v>
      </c>
      <c r="D27" s="25" t="s">
        <v>2610</v>
      </c>
      <c r="E27" s="25" t="s">
        <v>2611</v>
      </c>
      <c r="F27" s="25" t="s">
        <v>11713</v>
      </c>
      <c r="G27" s="25" t="s">
        <v>3149</v>
      </c>
      <c r="H27" s="25" t="s">
        <v>3150</v>
      </c>
      <c r="I27" s="25" t="s">
        <v>3151</v>
      </c>
      <c r="J27" s="25" t="s">
        <v>3152</v>
      </c>
      <c r="K27" s="25" t="s">
        <v>13427</v>
      </c>
      <c r="L27" s="33">
        <v>42418</v>
      </c>
    </row>
    <row r="28" spans="1:12" ht="56.25" customHeight="1">
      <c r="A28" s="25">
        <v>23</v>
      </c>
      <c r="B28" s="25" t="s">
        <v>8158</v>
      </c>
      <c r="C28" s="25" t="s">
        <v>8175</v>
      </c>
      <c r="D28" s="25" t="s">
        <v>37</v>
      </c>
      <c r="E28" s="25" t="s">
        <v>38</v>
      </c>
      <c r="F28" s="25" t="s">
        <v>11950</v>
      </c>
      <c r="G28" s="25" t="s">
        <v>3130</v>
      </c>
      <c r="H28" s="25" t="s">
        <v>3131</v>
      </c>
      <c r="I28" s="25" t="s">
        <v>3132</v>
      </c>
      <c r="J28" s="25" t="s">
        <v>3133</v>
      </c>
      <c r="K28" s="25" t="s">
        <v>13427</v>
      </c>
      <c r="L28" s="33">
        <v>41550</v>
      </c>
    </row>
    <row r="29" spans="1:12" ht="67.5" customHeight="1">
      <c r="A29" s="25">
        <v>24</v>
      </c>
      <c r="B29" s="25" t="s">
        <v>8158</v>
      </c>
      <c r="C29" s="25" t="s">
        <v>8179</v>
      </c>
      <c r="D29" s="25" t="s">
        <v>1127</v>
      </c>
      <c r="E29" s="25" t="s">
        <v>1128</v>
      </c>
      <c r="F29" s="25" t="s">
        <v>11715</v>
      </c>
      <c r="G29" s="25" t="s">
        <v>3144</v>
      </c>
      <c r="H29" s="25" t="s">
        <v>3145</v>
      </c>
      <c r="I29" s="25" t="s">
        <v>13462</v>
      </c>
      <c r="J29" s="25" t="s">
        <v>3146</v>
      </c>
      <c r="K29" s="25" t="s">
        <v>13436</v>
      </c>
      <c r="L29" s="33">
        <v>41981</v>
      </c>
    </row>
    <row r="30" spans="1:12" ht="67.5" customHeight="1">
      <c r="A30" s="25">
        <v>25</v>
      </c>
      <c r="B30" s="25" t="s">
        <v>8158</v>
      </c>
      <c r="C30" s="25" t="s">
        <v>8194</v>
      </c>
      <c r="D30" s="25" t="s">
        <v>2637</v>
      </c>
      <c r="E30" s="25" t="s">
        <v>2638</v>
      </c>
      <c r="F30" s="25" t="s">
        <v>11716</v>
      </c>
      <c r="G30" s="25" t="s">
        <v>3205</v>
      </c>
      <c r="H30" s="25" t="s">
        <v>10609</v>
      </c>
      <c r="I30" s="25" t="s">
        <v>3206</v>
      </c>
      <c r="J30" s="25" t="s">
        <v>3207</v>
      </c>
      <c r="K30" s="25" t="s">
        <v>13427</v>
      </c>
      <c r="L30" s="33">
        <v>42446</v>
      </c>
    </row>
    <row r="31" spans="1:12" ht="56.25" customHeight="1">
      <c r="A31" s="25">
        <v>26</v>
      </c>
      <c r="B31" s="25" t="s">
        <v>8158</v>
      </c>
      <c r="C31" s="25" t="s">
        <v>8197</v>
      </c>
      <c r="D31" s="25" t="s">
        <v>1139</v>
      </c>
      <c r="E31" s="25" t="s">
        <v>1140</v>
      </c>
      <c r="F31" s="25" t="s">
        <v>13381</v>
      </c>
      <c r="G31" s="25" t="s">
        <v>3218</v>
      </c>
      <c r="H31" s="25" t="s">
        <v>3219</v>
      </c>
      <c r="I31" s="25"/>
      <c r="J31" s="25"/>
      <c r="K31" s="25" t="s">
        <v>13430</v>
      </c>
      <c r="L31" s="33">
        <v>42248</v>
      </c>
    </row>
    <row r="32" spans="1:12" ht="56.25" customHeight="1">
      <c r="A32" s="25">
        <v>27</v>
      </c>
      <c r="B32" s="25" t="s">
        <v>8158</v>
      </c>
      <c r="C32" s="25" t="s">
        <v>8184</v>
      </c>
      <c r="D32" s="25" t="s">
        <v>40</v>
      </c>
      <c r="E32" s="25" t="s">
        <v>41</v>
      </c>
      <c r="F32" s="25" t="s">
        <v>11951</v>
      </c>
      <c r="G32" s="25" t="s">
        <v>3162</v>
      </c>
      <c r="H32" s="25" t="s">
        <v>3163</v>
      </c>
      <c r="I32" s="25" t="s">
        <v>3164</v>
      </c>
      <c r="J32" s="25" t="s">
        <v>3165</v>
      </c>
      <c r="K32" s="25" t="s">
        <v>13427</v>
      </c>
      <c r="L32" s="33">
        <v>41319</v>
      </c>
    </row>
    <row r="33" spans="1:12" ht="45" customHeight="1">
      <c r="A33" s="25">
        <v>28</v>
      </c>
      <c r="B33" s="25" t="s">
        <v>8158</v>
      </c>
      <c r="C33" s="25" t="s">
        <v>8187</v>
      </c>
      <c r="D33" s="25" t="s">
        <v>1102</v>
      </c>
      <c r="E33" s="25" t="s">
        <v>1103</v>
      </c>
      <c r="F33" s="25" t="s">
        <v>11952</v>
      </c>
      <c r="G33" s="25" t="s">
        <v>3170</v>
      </c>
      <c r="H33" s="25" t="s">
        <v>3171</v>
      </c>
      <c r="I33" s="25" t="s">
        <v>3172</v>
      </c>
      <c r="J33" s="25" t="s">
        <v>3171</v>
      </c>
      <c r="K33" s="25" t="s">
        <v>13429</v>
      </c>
      <c r="L33" s="33">
        <v>41386</v>
      </c>
    </row>
    <row r="34" spans="1:12" ht="45" customHeight="1">
      <c r="A34" s="25">
        <v>29</v>
      </c>
      <c r="B34" s="25" t="s">
        <v>8158</v>
      </c>
      <c r="C34" s="25" t="s">
        <v>8172</v>
      </c>
      <c r="D34" s="25" t="s">
        <v>1998</v>
      </c>
      <c r="E34" s="25" t="s">
        <v>1999</v>
      </c>
      <c r="F34" s="25" t="s">
        <v>11717</v>
      </c>
      <c r="G34" s="25" t="s">
        <v>3121</v>
      </c>
      <c r="H34" s="25" t="s">
        <v>3122</v>
      </c>
      <c r="I34" s="25"/>
      <c r="J34" s="25"/>
      <c r="K34" s="25" t="s">
        <v>13431</v>
      </c>
      <c r="L34" s="33">
        <v>42254</v>
      </c>
    </row>
    <row r="35" spans="1:12" ht="33.75" customHeight="1">
      <c r="A35" s="25">
        <v>30</v>
      </c>
      <c r="B35" s="25" t="s">
        <v>8158</v>
      </c>
      <c r="C35" s="25" t="s">
        <v>8174</v>
      </c>
      <c r="D35" s="25" t="s">
        <v>2143</v>
      </c>
      <c r="E35" s="25" t="s">
        <v>2144</v>
      </c>
      <c r="F35" s="25" t="s">
        <v>11718</v>
      </c>
      <c r="G35" s="25" t="s">
        <v>3126</v>
      </c>
      <c r="H35" s="25" t="s">
        <v>3127</v>
      </c>
      <c r="I35" s="25" t="s">
        <v>3128</v>
      </c>
      <c r="J35" s="25" t="s">
        <v>3129</v>
      </c>
      <c r="K35" s="25" t="s">
        <v>13430</v>
      </c>
      <c r="L35" s="33">
        <v>42353</v>
      </c>
    </row>
    <row r="36" spans="1:12" ht="56.25" customHeight="1">
      <c r="A36" s="25">
        <v>31</v>
      </c>
      <c r="B36" s="25" t="s">
        <v>8158</v>
      </c>
      <c r="C36" s="25" t="s">
        <v>8178</v>
      </c>
      <c r="D36" s="25" t="s">
        <v>1123</v>
      </c>
      <c r="E36" s="25" t="s">
        <v>1124</v>
      </c>
      <c r="F36" s="25" t="s">
        <v>13382</v>
      </c>
      <c r="G36" s="25" t="s">
        <v>3142</v>
      </c>
      <c r="H36" s="25" t="s">
        <v>3143</v>
      </c>
      <c r="I36" s="25" t="s">
        <v>13460</v>
      </c>
      <c r="J36" s="25" t="s">
        <v>3125</v>
      </c>
      <c r="K36" s="25" t="s">
        <v>13430</v>
      </c>
      <c r="L36" s="33">
        <v>41907</v>
      </c>
    </row>
    <row r="37" spans="1:12" ht="56.25" customHeight="1">
      <c r="A37" s="25">
        <v>32</v>
      </c>
      <c r="B37" s="25" t="s">
        <v>8158</v>
      </c>
      <c r="C37" s="25" t="s">
        <v>11412</v>
      </c>
      <c r="D37" s="25" t="s">
        <v>1142</v>
      </c>
      <c r="E37" s="25" t="s">
        <v>1143</v>
      </c>
      <c r="F37" s="25" t="s">
        <v>13383</v>
      </c>
      <c r="G37" s="25" t="s">
        <v>3208</v>
      </c>
      <c r="H37" s="25" t="s">
        <v>3209</v>
      </c>
      <c r="I37" s="25" t="s">
        <v>13463</v>
      </c>
      <c r="J37" s="25" t="s">
        <v>3210</v>
      </c>
      <c r="K37" s="25" t="s">
        <v>13434</v>
      </c>
      <c r="L37" s="33">
        <v>42222</v>
      </c>
    </row>
    <row r="38" spans="1:12" ht="67.5" customHeight="1">
      <c r="A38" s="25">
        <v>33</v>
      </c>
      <c r="B38" s="25" t="s">
        <v>8158</v>
      </c>
      <c r="C38" s="25" t="s">
        <v>8211</v>
      </c>
      <c r="D38" s="25" t="s">
        <v>1108</v>
      </c>
      <c r="E38" s="25" t="s">
        <v>32</v>
      </c>
      <c r="F38" s="25" t="s">
        <v>11954</v>
      </c>
      <c r="G38" s="25" t="s">
        <v>3277</v>
      </c>
      <c r="H38" s="25" t="s">
        <v>3278</v>
      </c>
      <c r="I38" s="25" t="s">
        <v>3279</v>
      </c>
      <c r="J38" s="25" t="s">
        <v>3278</v>
      </c>
      <c r="K38" s="25" t="s">
        <v>13427</v>
      </c>
      <c r="L38" s="33">
        <v>41632</v>
      </c>
    </row>
    <row r="39" spans="1:12" ht="45" customHeight="1">
      <c r="A39" s="25">
        <v>34</v>
      </c>
      <c r="B39" s="25" t="s">
        <v>8158</v>
      </c>
      <c r="C39" s="25" t="s">
        <v>8189</v>
      </c>
      <c r="D39" s="25" t="s">
        <v>2323</v>
      </c>
      <c r="E39" s="25" t="s">
        <v>2324</v>
      </c>
      <c r="F39" s="25" t="s">
        <v>11720</v>
      </c>
      <c r="G39" s="25" t="s">
        <v>3179</v>
      </c>
      <c r="H39" s="25" t="s">
        <v>3180</v>
      </c>
      <c r="I39" s="25" t="s">
        <v>3181</v>
      </c>
      <c r="J39" s="25" t="s">
        <v>3180</v>
      </c>
      <c r="K39" s="25" t="s">
        <v>13430</v>
      </c>
      <c r="L39" s="33">
        <v>42342</v>
      </c>
    </row>
    <row r="40" spans="1:12" ht="56.25" customHeight="1">
      <c r="A40" s="25">
        <v>35</v>
      </c>
      <c r="B40" s="25" t="s">
        <v>8158</v>
      </c>
      <c r="C40" s="25" t="s">
        <v>11413</v>
      </c>
      <c r="D40" s="25" t="s">
        <v>2268</v>
      </c>
      <c r="E40" s="25" t="s">
        <v>2269</v>
      </c>
      <c r="F40" s="25" t="s">
        <v>11721</v>
      </c>
      <c r="G40" s="25" t="s">
        <v>3182</v>
      </c>
      <c r="H40" s="25" t="s">
        <v>3183</v>
      </c>
      <c r="I40" s="25" t="s">
        <v>3184</v>
      </c>
      <c r="J40" s="25" t="s">
        <v>3183</v>
      </c>
      <c r="K40" s="25" t="s">
        <v>13427</v>
      </c>
      <c r="L40" s="33">
        <v>42381</v>
      </c>
    </row>
    <row r="41" spans="1:12" ht="56.25" customHeight="1">
      <c r="A41" s="25">
        <v>36</v>
      </c>
      <c r="B41" s="25" t="s">
        <v>8158</v>
      </c>
      <c r="C41" s="25" t="s">
        <v>8207</v>
      </c>
      <c r="D41" s="25" t="s">
        <v>33</v>
      </c>
      <c r="E41" s="25" t="s">
        <v>34</v>
      </c>
      <c r="F41" s="25" t="s">
        <v>11955</v>
      </c>
      <c r="G41" s="25" t="s">
        <v>3260</v>
      </c>
      <c r="H41" s="25" t="s">
        <v>3261</v>
      </c>
      <c r="I41" s="25" t="s">
        <v>3262</v>
      </c>
      <c r="J41" s="25" t="s">
        <v>3261</v>
      </c>
      <c r="K41" s="25" t="s">
        <v>13427</v>
      </c>
      <c r="L41" s="33">
        <v>41500</v>
      </c>
    </row>
    <row r="42" spans="1:12" ht="56.25" customHeight="1">
      <c r="A42" s="25">
        <v>37</v>
      </c>
      <c r="B42" s="25" t="s">
        <v>8158</v>
      </c>
      <c r="C42" s="25" t="s">
        <v>8192</v>
      </c>
      <c r="D42" s="25" t="s">
        <v>1135</v>
      </c>
      <c r="E42" s="25" t="s">
        <v>1136</v>
      </c>
      <c r="F42" s="25" t="s">
        <v>13384</v>
      </c>
      <c r="G42" s="25" t="s">
        <v>3199</v>
      </c>
      <c r="H42" s="25" t="s">
        <v>3200</v>
      </c>
      <c r="I42" s="25"/>
      <c r="J42" s="25"/>
      <c r="K42" s="25" t="s">
        <v>13431</v>
      </c>
      <c r="L42" s="33">
        <v>42054</v>
      </c>
    </row>
    <row r="43" spans="1:12" ht="45" customHeight="1">
      <c r="A43" s="25">
        <v>38</v>
      </c>
      <c r="B43" s="25" t="s">
        <v>8158</v>
      </c>
      <c r="C43" s="25" t="s">
        <v>8208</v>
      </c>
      <c r="D43" s="25" t="s">
        <v>3065</v>
      </c>
      <c r="E43" s="25" t="s">
        <v>3066</v>
      </c>
      <c r="F43" s="25" t="s">
        <v>13385</v>
      </c>
      <c r="G43" s="25" t="s">
        <v>3267</v>
      </c>
      <c r="H43" s="25" t="s">
        <v>3268</v>
      </c>
      <c r="I43" s="25" t="s">
        <v>3269</v>
      </c>
      <c r="J43" s="25" t="s">
        <v>3268</v>
      </c>
      <c r="K43" s="25" t="s">
        <v>13430</v>
      </c>
      <c r="L43" s="33">
        <v>42528</v>
      </c>
    </row>
    <row r="44" spans="1:12" ht="67.5" customHeight="1">
      <c r="A44" s="25">
        <v>39</v>
      </c>
      <c r="B44" s="25" t="s">
        <v>8158</v>
      </c>
      <c r="C44" s="25" t="s">
        <v>9623</v>
      </c>
      <c r="D44" s="25" t="s">
        <v>7872</v>
      </c>
      <c r="E44" s="25" t="s">
        <v>7873</v>
      </c>
      <c r="F44" s="25" t="s">
        <v>11957</v>
      </c>
      <c r="G44" s="25"/>
      <c r="H44" s="25"/>
      <c r="I44" s="25"/>
      <c r="J44" s="25"/>
      <c r="K44" s="25" t="s">
        <v>13427</v>
      </c>
      <c r="L44" s="33">
        <v>42562</v>
      </c>
    </row>
    <row r="45" spans="1:12" ht="45" customHeight="1">
      <c r="A45" s="25">
        <v>40</v>
      </c>
      <c r="B45" s="25" t="s">
        <v>8158</v>
      </c>
      <c r="C45" s="25" t="s">
        <v>8200</v>
      </c>
      <c r="D45" s="25" t="s">
        <v>1977</v>
      </c>
      <c r="E45" s="25" t="s">
        <v>1978</v>
      </c>
      <c r="F45" s="25" t="s">
        <v>11903</v>
      </c>
      <c r="G45" s="25" t="s">
        <v>3226</v>
      </c>
      <c r="H45" s="25" t="s">
        <v>3227</v>
      </c>
      <c r="I45" s="25" t="s">
        <v>3228</v>
      </c>
      <c r="J45" s="25" t="s">
        <v>3227</v>
      </c>
      <c r="K45" s="25" t="s">
        <v>13430</v>
      </c>
      <c r="L45" s="33">
        <v>42254</v>
      </c>
    </row>
    <row r="46" spans="1:12" ht="67.5" customHeight="1">
      <c r="A46" s="25">
        <v>41</v>
      </c>
      <c r="B46" s="25" t="s">
        <v>8158</v>
      </c>
      <c r="C46" s="25" t="s">
        <v>9622</v>
      </c>
      <c r="D46" s="25" t="s">
        <v>7870</v>
      </c>
      <c r="E46" s="25" t="s">
        <v>7871</v>
      </c>
      <c r="F46" s="25" t="s">
        <v>11958</v>
      </c>
      <c r="G46" s="25"/>
      <c r="H46" s="25"/>
      <c r="I46" s="25"/>
      <c r="J46" s="25"/>
      <c r="K46" s="25" t="s">
        <v>13427</v>
      </c>
      <c r="L46" s="33">
        <v>42565</v>
      </c>
    </row>
    <row r="47" spans="1:12" ht="45" customHeight="1">
      <c r="A47" s="25">
        <v>42</v>
      </c>
      <c r="B47" s="25" t="s">
        <v>8158</v>
      </c>
      <c r="C47" s="25" t="s">
        <v>9612</v>
      </c>
      <c r="D47" s="25" t="s">
        <v>1105</v>
      </c>
      <c r="E47" s="25" t="s">
        <v>1106</v>
      </c>
      <c r="F47" s="25" t="s">
        <v>11959</v>
      </c>
      <c r="G47" s="25"/>
      <c r="H47" s="25"/>
      <c r="I47" s="25"/>
      <c r="J47" s="25"/>
      <c r="K47" s="25" t="s">
        <v>13438</v>
      </c>
      <c r="L47" s="33">
        <v>41477</v>
      </c>
    </row>
    <row r="48" spans="1:12" ht="45" customHeight="1">
      <c r="A48" s="25">
        <v>43</v>
      </c>
      <c r="B48" s="25" t="s">
        <v>8158</v>
      </c>
      <c r="C48" s="25" t="s">
        <v>9611</v>
      </c>
      <c r="D48" s="25" t="s">
        <v>1119</v>
      </c>
      <c r="E48" s="25" t="s">
        <v>14</v>
      </c>
      <c r="F48" s="25" t="s">
        <v>11960</v>
      </c>
      <c r="G48" s="25"/>
      <c r="H48" s="25"/>
      <c r="I48" s="25"/>
      <c r="J48" s="25"/>
      <c r="K48" s="25" t="s">
        <v>13434</v>
      </c>
      <c r="L48" s="33">
        <v>41691</v>
      </c>
    </row>
    <row r="49" spans="1:12" ht="33.75">
      <c r="A49" s="25">
        <v>44</v>
      </c>
      <c r="B49" s="25" t="s">
        <v>8158</v>
      </c>
      <c r="C49" s="25" t="s">
        <v>11681</v>
      </c>
      <c r="D49" s="25" t="s">
        <v>2530</v>
      </c>
      <c r="E49" s="25" t="s">
        <v>2531</v>
      </c>
      <c r="F49" s="25" t="s">
        <v>11961</v>
      </c>
      <c r="G49" s="25" t="s">
        <v>3243</v>
      </c>
      <c r="H49" s="25" t="s">
        <v>3244</v>
      </c>
      <c r="I49" s="25"/>
      <c r="J49" s="25"/>
      <c r="K49" s="25" t="s">
        <v>13432</v>
      </c>
      <c r="L49" s="33">
        <v>42401</v>
      </c>
    </row>
    <row r="50" spans="1:12" ht="67.5" customHeight="1">
      <c r="A50" s="25">
        <v>45</v>
      </c>
      <c r="B50" s="25" t="s">
        <v>8158</v>
      </c>
      <c r="C50" s="25" t="s">
        <v>9615</v>
      </c>
      <c r="D50" s="25" t="s">
        <v>1144</v>
      </c>
      <c r="E50" s="25" t="s">
        <v>1145</v>
      </c>
      <c r="F50" s="25" t="s">
        <v>11904</v>
      </c>
      <c r="G50" s="25"/>
      <c r="H50" s="25"/>
      <c r="I50" s="25"/>
      <c r="J50" s="25"/>
      <c r="K50" s="25" t="s">
        <v>13427</v>
      </c>
      <c r="L50" s="33">
        <v>42019</v>
      </c>
    </row>
    <row r="51" spans="1:12" ht="33.75" customHeight="1">
      <c r="A51" s="25">
        <v>46</v>
      </c>
      <c r="B51" s="25" t="s">
        <v>8158</v>
      </c>
      <c r="C51" s="25" t="s">
        <v>8206</v>
      </c>
      <c r="D51" s="25" t="s">
        <v>35</v>
      </c>
      <c r="E51" s="25" t="s">
        <v>36</v>
      </c>
      <c r="F51" s="25" t="s">
        <v>11962</v>
      </c>
      <c r="G51" s="25" t="s">
        <v>3251</v>
      </c>
      <c r="H51" s="25" t="s">
        <v>3252</v>
      </c>
      <c r="I51" s="25" t="s">
        <v>3253</v>
      </c>
      <c r="J51" s="25" t="s">
        <v>3252</v>
      </c>
      <c r="K51" s="25" t="s">
        <v>13429</v>
      </c>
      <c r="L51" s="33">
        <v>41536</v>
      </c>
    </row>
    <row r="52" spans="1:12" ht="67.5" customHeight="1">
      <c r="A52" s="25">
        <v>47</v>
      </c>
      <c r="B52" s="25" t="s">
        <v>8158</v>
      </c>
      <c r="C52" s="25" t="s">
        <v>8190</v>
      </c>
      <c r="D52" s="25" t="s">
        <v>1146</v>
      </c>
      <c r="E52" s="25" t="s">
        <v>1147</v>
      </c>
      <c r="F52" s="25" t="s">
        <v>11725</v>
      </c>
      <c r="G52" s="25" t="s">
        <v>3188</v>
      </c>
      <c r="H52" s="25" t="s">
        <v>3189</v>
      </c>
      <c r="I52" s="25" t="s">
        <v>13464</v>
      </c>
      <c r="J52" s="25" t="s">
        <v>3190</v>
      </c>
      <c r="K52" s="25" t="s">
        <v>13439</v>
      </c>
      <c r="L52" s="33">
        <v>42144</v>
      </c>
    </row>
    <row r="53" spans="1:12" ht="33.75" customHeight="1">
      <c r="A53" s="25">
        <v>48</v>
      </c>
      <c r="B53" s="25" t="s">
        <v>8158</v>
      </c>
      <c r="C53" s="25" t="s">
        <v>9614</v>
      </c>
      <c r="D53" s="25" t="s">
        <v>3080</v>
      </c>
      <c r="E53" s="25" t="s">
        <v>3081</v>
      </c>
      <c r="F53" s="25" t="s">
        <v>11700</v>
      </c>
      <c r="G53" s="25"/>
      <c r="H53" s="25"/>
      <c r="I53" s="25"/>
      <c r="J53" s="25"/>
      <c r="K53" s="25" t="s">
        <v>13443</v>
      </c>
      <c r="L53" s="33">
        <v>42538</v>
      </c>
    </row>
    <row r="54" spans="1:12" ht="33.75">
      <c r="A54" s="25">
        <v>49</v>
      </c>
      <c r="B54" s="25" t="s">
        <v>8158</v>
      </c>
      <c r="C54" s="25" t="s">
        <v>11682</v>
      </c>
      <c r="D54" s="25" t="s">
        <v>1137</v>
      </c>
      <c r="E54" s="25" t="s">
        <v>1138</v>
      </c>
      <c r="F54" s="25" t="s">
        <v>11963</v>
      </c>
      <c r="G54" s="25" t="s">
        <v>3280</v>
      </c>
      <c r="H54" s="25" t="s">
        <v>3281</v>
      </c>
      <c r="I54" s="25"/>
      <c r="J54" s="25"/>
      <c r="K54" s="25" t="s">
        <v>13432</v>
      </c>
      <c r="L54" s="33">
        <v>42041</v>
      </c>
    </row>
    <row r="55" spans="1:12" ht="33.75">
      <c r="A55" s="25">
        <v>50</v>
      </c>
      <c r="B55" s="25" t="s">
        <v>8158</v>
      </c>
      <c r="C55" s="25" t="s">
        <v>11683</v>
      </c>
      <c r="D55" s="25" t="s">
        <v>2834</v>
      </c>
      <c r="E55" s="25" t="s">
        <v>2835</v>
      </c>
      <c r="F55" s="25" t="s">
        <v>11964</v>
      </c>
      <c r="G55" s="25" t="s">
        <v>3285</v>
      </c>
      <c r="H55" s="25" t="s">
        <v>3286</v>
      </c>
      <c r="I55" s="25"/>
      <c r="J55" s="25"/>
      <c r="K55" s="25" t="s">
        <v>13432</v>
      </c>
      <c r="L55" s="33">
        <v>42494</v>
      </c>
    </row>
    <row r="56" spans="1:12" ht="56.25" customHeight="1">
      <c r="A56" s="25">
        <v>51</v>
      </c>
      <c r="B56" s="25" t="s">
        <v>8158</v>
      </c>
      <c r="C56" s="25" t="s">
        <v>9616</v>
      </c>
      <c r="D56" s="25" t="s">
        <v>1107</v>
      </c>
      <c r="E56" s="25" t="s">
        <v>10</v>
      </c>
      <c r="F56" s="25" t="s">
        <v>11966</v>
      </c>
      <c r="G56" s="25"/>
      <c r="H56" s="25"/>
      <c r="I56" s="25"/>
      <c r="J56" s="25"/>
      <c r="K56" s="25" t="s">
        <v>13427</v>
      </c>
      <c r="L56" s="33">
        <v>41626</v>
      </c>
    </row>
    <row r="57" spans="1:12" ht="45" customHeight="1">
      <c r="A57" s="25">
        <v>52</v>
      </c>
      <c r="B57" s="25" t="s">
        <v>8158</v>
      </c>
      <c r="C57" s="25" t="s">
        <v>9618</v>
      </c>
      <c r="D57" s="25" t="s">
        <v>12</v>
      </c>
      <c r="E57" s="25" t="s">
        <v>13</v>
      </c>
      <c r="F57" s="25" t="s">
        <v>11967</v>
      </c>
      <c r="G57" s="25"/>
      <c r="H57" s="25"/>
      <c r="I57" s="25"/>
      <c r="J57" s="25"/>
      <c r="K57" s="25" t="s">
        <v>13438</v>
      </c>
      <c r="L57" s="33">
        <v>41907</v>
      </c>
    </row>
    <row r="58" spans="1:12" ht="22.5">
      <c r="A58" s="25">
        <v>53</v>
      </c>
      <c r="B58" s="25" t="s">
        <v>8158</v>
      </c>
      <c r="C58" s="25" t="s">
        <v>11667</v>
      </c>
      <c r="D58" s="25" t="s">
        <v>2838</v>
      </c>
      <c r="E58" s="25" t="s">
        <v>2839</v>
      </c>
      <c r="F58" s="25" t="s">
        <v>11701</v>
      </c>
      <c r="G58" s="25"/>
      <c r="H58" s="25"/>
      <c r="I58" s="25"/>
      <c r="J58" s="25"/>
      <c r="K58" s="25" t="s">
        <v>13431</v>
      </c>
      <c r="L58" s="33">
        <v>42520</v>
      </c>
    </row>
    <row r="59" spans="1:12" ht="56.25" customHeight="1">
      <c r="A59" s="25">
        <v>54</v>
      </c>
      <c r="B59" s="25" t="s">
        <v>8158</v>
      </c>
      <c r="C59" s="25" t="s">
        <v>11419</v>
      </c>
      <c r="D59" s="25" t="s">
        <v>10614</v>
      </c>
      <c r="E59" s="7" t="s">
        <v>10615</v>
      </c>
      <c r="F59" s="25" t="s">
        <v>13386</v>
      </c>
      <c r="G59" s="25" t="s">
        <v>10616</v>
      </c>
      <c r="H59" s="25" t="s">
        <v>10617</v>
      </c>
      <c r="I59" s="25"/>
      <c r="J59" s="25"/>
      <c r="K59" s="25" t="s">
        <v>13430</v>
      </c>
      <c r="L59" s="33">
        <v>42699</v>
      </c>
    </row>
    <row r="60" spans="1:12" ht="33.75" customHeight="1">
      <c r="A60" s="25">
        <v>55</v>
      </c>
      <c r="B60" s="25" t="s">
        <v>8158</v>
      </c>
      <c r="C60" s="25" t="s">
        <v>11422</v>
      </c>
      <c r="D60" s="25" t="s">
        <v>10626</v>
      </c>
      <c r="E60" s="7" t="s">
        <v>10627</v>
      </c>
      <c r="F60" s="25" t="s">
        <v>11970</v>
      </c>
      <c r="G60" s="25" t="s">
        <v>10628</v>
      </c>
      <c r="H60" s="25" t="s">
        <v>10629</v>
      </c>
      <c r="I60" s="25"/>
      <c r="J60" s="25"/>
      <c r="K60" s="25" t="s">
        <v>13432</v>
      </c>
      <c r="L60" s="33">
        <v>42689</v>
      </c>
    </row>
    <row r="61" spans="1:12" ht="45" customHeight="1">
      <c r="A61" s="25">
        <v>56</v>
      </c>
      <c r="B61" s="6" t="s">
        <v>8158</v>
      </c>
      <c r="C61" s="6" t="s">
        <v>8224</v>
      </c>
      <c r="D61" s="6" t="s">
        <v>7990</v>
      </c>
      <c r="E61" s="6" t="s">
        <v>7991</v>
      </c>
      <c r="F61" s="6" t="s">
        <v>14411</v>
      </c>
      <c r="G61" s="6" t="s">
        <v>7992</v>
      </c>
      <c r="H61" s="6" t="s">
        <v>7993</v>
      </c>
      <c r="I61" s="6" t="s">
        <v>7994</v>
      </c>
      <c r="J61" s="6" t="s">
        <v>7993</v>
      </c>
      <c r="K61" s="6" t="s">
        <v>13427</v>
      </c>
      <c r="L61" s="24">
        <v>42556</v>
      </c>
    </row>
    <row r="62" spans="1:12" ht="33.75" customHeight="1">
      <c r="A62" s="25">
        <v>57</v>
      </c>
      <c r="B62" s="6" t="s">
        <v>8158</v>
      </c>
      <c r="C62" s="6" t="s">
        <v>10461</v>
      </c>
      <c r="D62" s="6" t="s">
        <v>9794</v>
      </c>
      <c r="E62" s="6" t="s">
        <v>9795</v>
      </c>
      <c r="F62" s="6" t="s">
        <v>11953</v>
      </c>
      <c r="G62" s="6" t="s">
        <v>9796</v>
      </c>
      <c r="H62" s="6" t="s">
        <v>9797</v>
      </c>
      <c r="I62" s="6" t="s">
        <v>9798</v>
      </c>
      <c r="J62" s="6" t="s">
        <v>9799</v>
      </c>
      <c r="K62" s="6" t="s">
        <v>13437</v>
      </c>
      <c r="L62" s="24">
        <v>42621</v>
      </c>
    </row>
    <row r="63" spans="1:12" ht="67.5" customHeight="1">
      <c r="A63" s="25">
        <v>58</v>
      </c>
      <c r="B63" s="6" t="s">
        <v>8158</v>
      </c>
      <c r="C63" s="6" t="s">
        <v>8223</v>
      </c>
      <c r="D63" s="6" t="s">
        <v>7661</v>
      </c>
      <c r="E63" s="6" t="s">
        <v>7662</v>
      </c>
      <c r="F63" s="6" t="s">
        <v>11732</v>
      </c>
      <c r="G63" s="6" t="s">
        <v>7663</v>
      </c>
      <c r="H63" s="6" t="s">
        <v>7664</v>
      </c>
      <c r="I63" s="6" t="s">
        <v>7665</v>
      </c>
      <c r="J63" s="6" t="s">
        <v>7664</v>
      </c>
      <c r="K63" s="6" t="s">
        <v>13437</v>
      </c>
      <c r="L63" s="24">
        <v>42570</v>
      </c>
    </row>
    <row r="64" spans="1:12" ht="67.5" customHeight="1">
      <c r="A64" s="25">
        <v>59</v>
      </c>
      <c r="B64" s="6" t="s">
        <v>8158</v>
      </c>
      <c r="C64" s="6" t="s">
        <v>11416</v>
      </c>
      <c r="D64" s="6" t="s">
        <v>2149</v>
      </c>
      <c r="E64" s="6" t="s">
        <v>2150</v>
      </c>
      <c r="F64" s="6" t="s">
        <v>11729</v>
      </c>
      <c r="G64" s="6" t="s">
        <v>3303</v>
      </c>
      <c r="H64" s="6" t="s">
        <v>3304</v>
      </c>
      <c r="I64" s="6" t="s">
        <v>3305</v>
      </c>
      <c r="J64" s="6" t="s">
        <v>3306</v>
      </c>
      <c r="K64" s="6" t="s">
        <v>13429</v>
      </c>
      <c r="L64" s="24">
        <v>42366</v>
      </c>
    </row>
    <row r="65" spans="1:12" ht="67.5" customHeight="1">
      <c r="A65" s="25">
        <v>60</v>
      </c>
      <c r="B65" s="6" t="s">
        <v>8158</v>
      </c>
      <c r="C65" s="6" t="s">
        <v>8199</v>
      </c>
      <c r="D65" s="6" t="s">
        <v>2608</v>
      </c>
      <c r="E65" s="6" t="s">
        <v>2609</v>
      </c>
      <c r="F65" s="6" t="s">
        <v>14267</v>
      </c>
      <c r="G65" s="6" t="s">
        <v>3223</v>
      </c>
      <c r="H65" s="6" t="s">
        <v>3224</v>
      </c>
      <c r="I65" s="6" t="s">
        <v>3225</v>
      </c>
      <c r="J65" s="6" t="s">
        <v>3224</v>
      </c>
      <c r="K65" s="6" t="s">
        <v>13433</v>
      </c>
      <c r="L65" s="24">
        <v>42418</v>
      </c>
    </row>
    <row r="66" spans="1:12" ht="33.75" customHeight="1">
      <c r="A66" s="25">
        <v>61</v>
      </c>
      <c r="B66" s="6" t="s">
        <v>8158</v>
      </c>
      <c r="C66" s="6" t="s">
        <v>14135</v>
      </c>
      <c r="D66" s="6" t="s">
        <v>13548</v>
      </c>
      <c r="E66" s="6" t="s">
        <v>13549</v>
      </c>
      <c r="F66" s="6" t="s">
        <v>14412</v>
      </c>
      <c r="G66" s="6" t="s">
        <v>13550</v>
      </c>
      <c r="H66" s="6" t="s">
        <v>13551</v>
      </c>
      <c r="I66" s="6" t="s">
        <v>13552</v>
      </c>
      <c r="J66" s="6" t="s">
        <v>13553</v>
      </c>
      <c r="K66" s="6" t="s">
        <v>13429</v>
      </c>
      <c r="L66" s="24">
        <v>42709</v>
      </c>
    </row>
    <row r="67" spans="1:12" ht="33.75" customHeight="1">
      <c r="A67" s="25">
        <v>62</v>
      </c>
      <c r="B67" s="6" t="s">
        <v>8158</v>
      </c>
      <c r="C67" s="6" t="s">
        <v>11411</v>
      </c>
      <c r="D67" s="6" t="s">
        <v>2147</v>
      </c>
      <c r="E67" s="6" t="s">
        <v>2148</v>
      </c>
      <c r="F67" s="6" t="s">
        <v>11714</v>
      </c>
      <c r="G67" s="6" t="s">
        <v>3185</v>
      </c>
      <c r="H67" s="6" t="s">
        <v>3186</v>
      </c>
      <c r="I67" s="6" t="s">
        <v>3187</v>
      </c>
      <c r="J67" s="6" t="s">
        <v>3186</v>
      </c>
      <c r="K67" s="6" t="s">
        <v>13435</v>
      </c>
      <c r="L67" s="24">
        <v>42215</v>
      </c>
    </row>
    <row r="68" spans="1:12" ht="45" customHeight="1">
      <c r="A68" s="25">
        <v>63</v>
      </c>
      <c r="B68" s="6" t="s">
        <v>8158</v>
      </c>
      <c r="C68" s="6" t="s">
        <v>8202</v>
      </c>
      <c r="D68" s="6" t="s">
        <v>1133</v>
      </c>
      <c r="E68" s="6" t="s">
        <v>1134</v>
      </c>
      <c r="F68" s="6" t="s">
        <v>14268</v>
      </c>
      <c r="G68" s="6" t="s">
        <v>3232</v>
      </c>
      <c r="H68" s="6" t="s">
        <v>3233</v>
      </c>
      <c r="I68" s="6" t="s">
        <v>3234</v>
      </c>
      <c r="J68" s="6" t="s">
        <v>3233</v>
      </c>
      <c r="K68" s="6" t="s">
        <v>13440</v>
      </c>
      <c r="L68" s="24">
        <v>42200</v>
      </c>
    </row>
    <row r="69" spans="1:12" ht="45" customHeight="1">
      <c r="A69" s="25">
        <v>64</v>
      </c>
      <c r="B69" s="6" t="s">
        <v>8158</v>
      </c>
      <c r="C69" s="6" t="s">
        <v>8221</v>
      </c>
      <c r="D69" s="6" t="s">
        <v>3099</v>
      </c>
      <c r="E69" s="6" t="s">
        <v>3100</v>
      </c>
      <c r="F69" s="6" t="s">
        <v>14399</v>
      </c>
      <c r="G69" s="6" t="s">
        <v>3320</v>
      </c>
      <c r="H69" s="6" t="s">
        <v>3321</v>
      </c>
      <c r="I69" s="6" t="s">
        <v>3322</v>
      </c>
      <c r="J69" s="6" t="s">
        <v>3323</v>
      </c>
      <c r="K69" s="6" t="s">
        <v>13426</v>
      </c>
      <c r="L69" s="24">
        <v>42547</v>
      </c>
    </row>
    <row r="70" spans="1:12" ht="45">
      <c r="A70" s="25">
        <v>65</v>
      </c>
      <c r="B70" s="6" t="s">
        <v>8158</v>
      </c>
      <c r="C70" s="6" t="s">
        <v>8201</v>
      </c>
      <c r="D70" s="6" t="s">
        <v>2139</v>
      </c>
      <c r="E70" s="6" t="s">
        <v>2140</v>
      </c>
      <c r="F70" s="6" t="s">
        <v>11723</v>
      </c>
      <c r="G70" s="6" t="s">
        <v>3229</v>
      </c>
      <c r="H70" s="6" t="s">
        <v>3230</v>
      </c>
      <c r="I70" s="6" t="s">
        <v>3231</v>
      </c>
      <c r="J70" s="6" t="s">
        <v>3230</v>
      </c>
      <c r="K70" s="6" t="s">
        <v>13427</v>
      </c>
      <c r="L70" s="24">
        <v>42300</v>
      </c>
    </row>
    <row r="71" spans="1:12" ht="33.75" customHeight="1">
      <c r="A71" s="25">
        <v>66</v>
      </c>
      <c r="B71" s="6" t="s">
        <v>8158</v>
      </c>
      <c r="C71" s="6" t="s">
        <v>8196</v>
      </c>
      <c r="D71" s="6" t="s">
        <v>1121</v>
      </c>
      <c r="E71" s="6" t="s">
        <v>22</v>
      </c>
      <c r="F71" s="6" t="s">
        <v>14269</v>
      </c>
      <c r="G71" s="6" t="s">
        <v>3214</v>
      </c>
      <c r="H71" s="6" t="s">
        <v>3215</v>
      </c>
      <c r="I71" s="6" t="s">
        <v>3216</v>
      </c>
      <c r="J71" s="6" t="s">
        <v>3217</v>
      </c>
      <c r="K71" s="6" t="s">
        <v>13429</v>
      </c>
      <c r="L71" s="24">
        <v>41771</v>
      </c>
    </row>
    <row r="72" spans="1:12" ht="67.5" customHeight="1">
      <c r="A72" s="25">
        <v>67</v>
      </c>
      <c r="B72" s="6" t="s">
        <v>8158</v>
      </c>
      <c r="C72" s="6" t="s">
        <v>9580</v>
      </c>
      <c r="D72" s="6" t="s">
        <v>1131</v>
      </c>
      <c r="E72" s="6" t="s">
        <v>1132</v>
      </c>
      <c r="F72" s="6" t="s">
        <v>11724</v>
      </c>
      <c r="G72" s="6" t="s">
        <v>3235</v>
      </c>
      <c r="H72" s="6" t="s">
        <v>3236</v>
      </c>
      <c r="I72" s="6" t="s">
        <v>3237</v>
      </c>
      <c r="J72" s="6" t="s">
        <v>3238</v>
      </c>
      <c r="K72" s="6" t="s">
        <v>13435</v>
      </c>
      <c r="L72" s="24">
        <v>41946</v>
      </c>
    </row>
    <row r="73" spans="1:12" ht="67.5" customHeight="1">
      <c r="A73" s="25">
        <v>68</v>
      </c>
      <c r="B73" s="6" t="s">
        <v>8158</v>
      </c>
      <c r="C73" s="6" t="s">
        <v>8198</v>
      </c>
      <c r="D73" s="6" t="s">
        <v>2622</v>
      </c>
      <c r="E73" s="6" t="s">
        <v>2623</v>
      </c>
      <c r="F73" s="6" t="s">
        <v>14270</v>
      </c>
      <c r="G73" s="6" t="s">
        <v>3220</v>
      </c>
      <c r="H73" s="6" t="s">
        <v>3221</v>
      </c>
      <c r="I73" s="6" t="s">
        <v>3222</v>
      </c>
      <c r="J73" s="6" t="s">
        <v>3221</v>
      </c>
      <c r="K73" s="6" t="s">
        <v>13430</v>
      </c>
      <c r="L73" s="24">
        <v>42425</v>
      </c>
    </row>
    <row r="74" spans="1:12" ht="56.25" customHeight="1">
      <c r="A74" s="25">
        <v>69</v>
      </c>
      <c r="B74" s="6" t="s">
        <v>8158</v>
      </c>
      <c r="C74" s="6" t="s">
        <v>14136</v>
      </c>
      <c r="D74" s="6" t="s">
        <v>13554</v>
      </c>
      <c r="E74" s="6" t="s">
        <v>13555</v>
      </c>
      <c r="F74" s="6" t="s">
        <v>14413</v>
      </c>
      <c r="G74" s="6" t="s">
        <v>13556</v>
      </c>
      <c r="H74" s="6" t="s">
        <v>13557</v>
      </c>
      <c r="I74" s="6" t="s">
        <v>13558</v>
      </c>
      <c r="J74" s="6" t="s">
        <v>13559</v>
      </c>
      <c r="K74" s="6" t="s">
        <v>13428</v>
      </c>
      <c r="L74" s="24">
        <v>42730</v>
      </c>
    </row>
    <row r="75" spans="1:12" ht="45" customHeight="1">
      <c r="A75" s="25">
        <v>70</v>
      </c>
      <c r="B75" s="6" t="s">
        <v>8158</v>
      </c>
      <c r="C75" s="6" t="s">
        <v>8205</v>
      </c>
      <c r="D75" s="6" t="s">
        <v>3048</v>
      </c>
      <c r="E75" s="6" t="s">
        <v>3049</v>
      </c>
      <c r="F75" s="6" t="s">
        <v>14271</v>
      </c>
      <c r="G75" s="6" t="s">
        <v>3248</v>
      </c>
      <c r="H75" s="6" t="s">
        <v>3249</v>
      </c>
      <c r="I75" s="6" t="s">
        <v>3250</v>
      </c>
      <c r="J75" s="6" t="s">
        <v>3249</v>
      </c>
      <c r="K75" s="6" t="s">
        <v>13441</v>
      </c>
      <c r="L75" s="24">
        <v>42535</v>
      </c>
    </row>
    <row r="76" spans="1:12" ht="191.25" customHeight="1">
      <c r="A76" s="25">
        <v>71</v>
      </c>
      <c r="B76" s="6" t="s">
        <v>8158</v>
      </c>
      <c r="C76" s="6" t="s">
        <v>8212</v>
      </c>
      <c r="D76" s="6" t="s">
        <v>2840</v>
      </c>
      <c r="E76" s="6" t="s">
        <v>2841</v>
      </c>
      <c r="F76" s="6" t="s">
        <v>14272</v>
      </c>
      <c r="G76" s="6" t="s">
        <v>3282</v>
      </c>
      <c r="H76" s="6" t="s">
        <v>3283</v>
      </c>
      <c r="I76" s="6" t="s">
        <v>3284</v>
      </c>
      <c r="J76" s="6" t="s">
        <v>3283</v>
      </c>
      <c r="K76" s="6" t="s">
        <v>13429</v>
      </c>
      <c r="L76" s="24">
        <v>41954</v>
      </c>
    </row>
    <row r="77" spans="1:12" ht="67.5" customHeight="1">
      <c r="A77" s="25">
        <v>72</v>
      </c>
      <c r="B77" s="6" t="s">
        <v>8158</v>
      </c>
      <c r="C77" s="6" t="s">
        <v>14137</v>
      </c>
      <c r="D77" s="6" t="s">
        <v>13560</v>
      </c>
      <c r="E77" s="6" t="s">
        <v>13561</v>
      </c>
      <c r="F77" s="6" t="s">
        <v>14414</v>
      </c>
      <c r="G77" s="6" t="s">
        <v>13562</v>
      </c>
      <c r="H77" s="6" t="s">
        <v>3298</v>
      </c>
      <c r="I77" s="6" t="s">
        <v>13562</v>
      </c>
      <c r="J77" s="6" t="s">
        <v>3298</v>
      </c>
      <c r="K77" s="6" t="s">
        <v>13430</v>
      </c>
      <c r="L77" s="24">
        <v>42716</v>
      </c>
    </row>
    <row r="78" spans="1:12" ht="56.25" customHeight="1">
      <c r="A78" s="25">
        <v>73</v>
      </c>
      <c r="B78" s="6" t="s">
        <v>8158</v>
      </c>
      <c r="C78" s="6" t="s">
        <v>8213</v>
      </c>
      <c r="D78" s="6" t="s">
        <v>3084</v>
      </c>
      <c r="E78" s="6" t="s">
        <v>3085</v>
      </c>
      <c r="F78" s="6" t="s">
        <v>11965</v>
      </c>
      <c r="G78" s="6" t="s">
        <v>3287</v>
      </c>
      <c r="H78" s="6" t="s">
        <v>3288</v>
      </c>
      <c r="I78" s="6" t="s">
        <v>3289</v>
      </c>
      <c r="J78" s="6" t="s">
        <v>3290</v>
      </c>
      <c r="K78" s="6" t="s">
        <v>13444</v>
      </c>
      <c r="L78" s="24">
        <v>42538</v>
      </c>
    </row>
    <row r="79" spans="1:12" ht="67.5" customHeight="1">
      <c r="A79" s="25">
        <v>74</v>
      </c>
      <c r="B79" s="6" t="s">
        <v>8158</v>
      </c>
      <c r="C79" s="6" t="s">
        <v>8188</v>
      </c>
      <c r="D79" s="6" t="s">
        <v>1120</v>
      </c>
      <c r="E79" s="6" t="s">
        <v>42</v>
      </c>
      <c r="F79" s="6" t="s">
        <v>11719</v>
      </c>
      <c r="G79" s="6" t="s">
        <v>3173</v>
      </c>
      <c r="H79" s="6" t="s">
        <v>3174</v>
      </c>
      <c r="I79" s="6" t="s">
        <v>3175</v>
      </c>
      <c r="J79" s="6" t="s">
        <v>3174</v>
      </c>
      <c r="K79" s="6" t="s">
        <v>13437</v>
      </c>
      <c r="L79" s="24">
        <v>41691</v>
      </c>
    </row>
    <row r="80" spans="1:12" ht="67.5" customHeight="1">
      <c r="A80" s="25">
        <v>75</v>
      </c>
      <c r="B80" s="6" t="s">
        <v>8158</v>
      </c>
      <c r="C80" s="6" t="s">
        <v>8193</v>
      </c>
      <c r="D80" s="6" t="s">
        <v>1129</v>
      </c>
      <c r="E80" s="6" t="s">
        <v>1130</v>
      </c>
      <c r="F80" s="6" t="s">
        <v>14273</v>
      </c>
      <c r="G80" s="6" t="s">
        <v>3201</v>
      </c>
      <c r="H80" s="6" t="s">
        <v>3202</v>
      </c>
      <c r="I80" s="6" t="s">
        <v>3203</v>
      </c>
      <c r="J80" s="6" t="s">
        <v>3204</v>
      </c>
      <c r="K80" s="6" t="s">
        <v>13430</v>
      </c>
      <c r="L80" s="24">
        <v>41996</v>
      </c>
    </row>
    <row r="81" spans="1:12" ht="56.25" customHeight="1">
      <c r="A81" s="25">
        <v>76</v>
      </c>
      <c r="B81" s="6" t="s">
        <v>8158</v>
      </c>
      <c r="C81" s="6" t="s">
        <v>8204</v>
      </c>
      <c r="D81" s="6" t="s">
        <v>39</v>
      </c>
      <c r="E81" s="6" t="s">
        <v>1112</v>
      </c>
      <c r="F81" s="6" t="s">
        <v>14274</v>
      </c>
      <c r="G81" s="6" t="s">
        <v>3245</v>
      </c>
      <c r="H81" s="6" t="s">
        <v>3246</v>
      </c>
      <c r="I81" s="6" t="s">
        <v>3247</v>
      </c>
      <c r="J81" s="6" t="s">
        <v>3246</v>
      </c>
      <c r="K81" s="6" t="s">
        <v>13427</v>
      </c>
      <c r="L81" s="24">
        <v>41674</v>
      </c>
    </row>
    <row r="82" spans="1:12" ht="45" customHeight="1">
      <c r="A82" s="25">
        <v>77</v>
      </c>
      <c r="B82" s="6" t="s">
        <v>8158</v>
      </c>
      <c r="C82" s="6" t="s">
        <v>14245</v>
      </c>
      <c r="D82" s="16" t="s">
        <v>7666</v>
      </c>
      <c r="E82" s="16" t="s">
        <v>7667</v>
      </c>
      <c r="F82" s="6" t="s">
        <v>11722</v>
      </c>
      <c r="G82" s="6" t="s">
        <v>7668</v>
      </c>
      <c r="H82" s="6" t="s">
        <v>7669</v>
      </c>
      <c r="I82" s="6" t="s">
        <v>7670</v>
      </c>
      <c r="J82" s="6" t="s">
        <v>7671</v>
      </c>
      <c r="K82" s="6" t="s">
        <v>13439</v>
      </c>
      <c r="L82" s="24">
        <v>42569</v>
      </c>
    </row>
    <row r="83" spans="1:12" ht="45" customHeight="1">
      <c r="A83" s="25">
        <v>78</v>
      </c>
      <c r="B83" s="6" t="s">
        <v>8158</v>
      </c>
      <c r="C83" s="6" t="s">
        <v>8217</v>
      </c>
      <c r="D83" s="6" t="s">
        <v>2639</v>
      </c>
      <c r="E83" s="6" t="s">
        <v>2640</v>
      </c>
      <c r="F83" s="6" t="s">
        <v>14275</v>
      </c>
      <c r="G83" s="6" t="s">
        <v>3307</v>
      </c>
      <c r="H83" s="6" t="s">
        <v>3308</v>
      </c>
      <c r="I83" s="6" t="s">
        <v>3309</v>
      </c>
      <c r="J83" s="6" t="s">
        <v>3308</v>
      </c>
      <c r="K83" s="6" t="s">
        <v>13429</v>
      </c>
      <c r="L83" s="24">
        <v>42424</v>
      </c>
    </row>
    <row r="84" spans="1:12" ht="45" customHeight="1">
      <c r="A84" s="25">
        <v>79</v>
      </c>
      <c r="B84" s="6" t="s">
        <v>8158</v>
      </c>
      <c r="C84" s="6" t="s">
        <v>8195</v>
      </c>
      <c r="D84" s="6" t="s">
        <v>2832</v>
      </c>
      <c r="E84" s="6" t="s">
        <v>2833</v>
      </c>
      <c r="F84" s="6" t="s">
        <v>11956</v>
      </c>
      <c r="G84" s="6" t="s">
        <v>3211</v>
      </c>
      <c r="H84" s="6" t="s">
        <v>3212</v>
      </c>
      <c r="I84" s="6" t="s">
        <v>3213</v>
      </c>
      <c r="J84" s="6" t="s">
        <v>3212</v>
      </c>
      <c r="K84" s="6" t="s">
        <v>13427</v>
      </c>
      <c r="L84" s="24">
        <v>42495</v>
      </c>
    </row>
    <row r="85" spans="1:12" ht="45" customHeight="1">
      <c r="A85" s="25">
        <v>80</v>
      </c>
      <c r="B85" s="6" t="s">
        <v>8158</v>
      </c>
      <c r="C85" s="6" t="s">
        <v>8215</v>
      </c>
      <c r="D85" s="6" t="s">
        <v>1122</v>
      </c>
      <c r="E85" s="6" t="s">
        <v>1997</v>
      </c>
      <c r="F85" s="6" t="s">
        <v>14400</v>
      </c>
      <c r="G85" s="6" t="s">
        <v>3295</v>
      </c>
      <c r="H85" s="6" t="s">
        <v>3296</v>
      </c>
      <c r="I85" s="6" t="s">
        <v>3297</v>
      </c>
      <c r="J85" s="6" t="s">
        <v>3296</v>
      </c>
      <c r="K85" s="6" t="s">
        <v>13429</v>
      </c>
      <c r="L85" s="24">
        <v>42544</v>
      </c>
    </row>
    <row r="86" spans="1:12" ht="56.25" customHeight="1">
      <c r="A86" s="25">
        <v>81</v>
      </c>
      <c r="B86" s="6" t="s">
        <v>8158</v>
      </c>
      <c r="C86" s="6" t="s">
        <v>8216</v>
      </c>
      <c r="D86" s="6" t="s">
        <v>2145</v>
      </c>
      <c r="E86" s="6" t="s">
        <v>2146</v>
      </c>
      <c r="F86" s="6" t="s">
        <v>11727</v>
      </c>
      <c r="G86" s="6" t="s">
        <v>3299</v>
      </c>
      <c r="H86" s="6" t="s">
        <v>3300</v>
      </c>
      <c r="I86" s="6" t="s">
        <v>3301</v>
      </c>
      <c r="J86" s="6" t="s">
        <v>3302</v>
      </c>
      <c r="K86" s="6" t="s">
        <v>13427</v>
      </c>
      <c r="L86" s="24">
        <v>42359</v>
      </c>
    </row>
    <row r="87" spans="1:12" ht="56.25" customHeight="1">
      <c r="A87" s="25">
        <v>82</v>
      </c>
      <c r="B87" s="6" t="s">
        <v>8158</v>
      </c>
      <c r="C87" s="6" t="s">
        <v>14138</v>
      </c>
      <c r="D87" s="6" t="s">
        <v>13563</v>
      </c>
      <c r="E87" s="6" t="s">
        <v>13564</v>
      </c>
      <c r="F87" s="6" t="s">
        <v>14418</v>
      </c>
      <c r="G87" s="6" t="s">
        <v>13565</v>
      </c>
      <c r="H87" s="6" t="s">
        <v>13566</v>
      </c>
      <c r="I87" s="6" t="s">
        <v>13565</v>
      </c>
      <c r="J87" s="6" t="s">
        <v>13566</v>
      </c>
      <c r="K87" s="6" t="s">
        <v>13453</v>
      </c>
      <c r="L87" s="24">
        <v>41633</v>
      </c>
    </row>
    <row r="88" spans="1:12" ht="56.25" customHeight="1">
      <c r="A88" s="25">
        <v>83</v>
      </c>
      <c r="B88" s="6" t="s">
        <v>8158</v>
      </c>
      <c r="C88" s="6" t="s">
        <v>8214</v>
      </c>
      <c r="D88" s="6" t="s">
        <v>2275</v>
      </c>
      <c r="E88" s="6" t="s">
        <v>2276</v>
      </c>
      <c r="F88" s="6" t="s">
        <v>14401</v>
      </c>
      <c r="G88" s="6" t="s">
        <v>3291</v>
      </c>
      <c r="H88" s="6" t="s">
        <v>3292</v>
      </c>
      <c r="I88" s="6" t="s">
        <v>3293</v>
      </c>
      <c r="J88" s="6" t="s">
        <v>3294</v>
      </c>
      <c r="K88" s="6" t="s">
        <v>13427</v>
      </c>
      <c r="L88" s="24">
        <v>42418</v>
      </c>
    </row>
    <row r="89" spans="1:12" ht="33.75" customHeight="1">
      <c r="A89" s="25">
        <v>84</v>
      </c>
      <c r="B89" s="6" t="s">
        <v>8158</v>
      </c>
      <c r="C89" s="6" t="s">
        <v>8220</v>
      </c>
      <c r="D89" s="6" t="s">
        <v>3095</v>
      </c>
      <c r="E89" s="6" t="s">
        <v>3096</v>
      </c>
      <c r="F89" s="6" t="s">
        <v>14266</v>
      </c>
      <c r="G89" s="6" t="s">
        <v>3317</v>
      </c>
      <c r="H89" s="6" t="s">
        <v>3318</v>
      </c>
      <c r="I89" s="6" t="s">
        <v>3319</v>
      </c>
      <c r="J89" s="6" t="s">
        <v>3318</v>
      </c>
      <c r="K89" s="6" t="s">
        <v>13445</v>
      </c>
      <c r="L89" s="24">
        <v>42527</v>
      </c>
    </row>
    <row r="90" spans="1:12" ht="33.75" customHeight="1">
      <c r="A90" s="25">
        <v>85</v>
      </c>
      <c r="B90" s="6" t="s">
        <v>8158</v>
      </c>
      <c r="C90" s="6" t="s">
        <v>14139</v>
      </c>
      <c r="D90" s="6" t="s">
        <v>13567</v>
      </c>
      <c r="E90" s="6" t="s">
        <v>13568</v>
      </c>
      <c r="F90" s="6" t="s">
        <v>14415</v>
      </c>
      <c r="G90" s="6" t="s">
        <v>13569</v>
      </c>
      <c r="H90" s="6" t="s">
        <v>13570</v>
      </c>
      <c r="I90" s="6" t="s">
        <v>13571</v>
      </c>
      <c r="J90" s="6" t="s">
        <v>13572</v>
      </c>
      <c r="K90" s="6" t="s">
        <v>13426</v>
      </c>
      <c r="L90" s="24">
        <v>42699</v>
      </c>
    </row>
    <row r="91" spans="1:12" ht="33.75" customHeight="1">
      <c r="A91" s="25">
        <v>86</v>
      </c>
      <c r="B91" s="6" t="s">
        <v>8158</v>
      </c>
      <c r="C91" s="6" t="s">
        <v>14140</v>
      </c>
      <c r="D91" s="6" t="s">
        <v>13573</v>
      </c>
      <c r="E91" s="6" t="s">
        <v>13574</v>
      </c>
      <c r="F91" s="6" t="s">
        <v>14416</v>
      </c>
      <c r="G91" s="6" t="s">
        <v>13575</v>
      </c>
      <c r="H91" s="6" t="s">
        <v>13576</v>
      </c>
      <c r="I91" s="6" t="s">
        <v>13577</v>
      </c>
      <c r="J91" s="6" t="s">
        <v>13578</v>
      </c>
      <c r="K91" s="6" t="s">
        <v>13427</v>
      </c>
      <c r="L91" s="24">
        <v>42705</v>
      </c>
    </row>
    <row r="92" spans="1:12" ht="45" customHeight="1">
      <c r="A92" s="25">
        <v>87</v>
      </c>
      <c r="B92" s="6" t="s">
        <v>8158</v>
      </c>
      <c r="C92" s="6" t="s">
        <v>8209</v>
      </c>
      <c r="D92" s="6" t="s">
        <v>2073</v>
      </c>
      <c r="E92" s="6" t="s">
        <v>2074</v>
      </c>
      <c r="F92" s="6" t="s">
        <v>14276</v>
      </c>
      <c r="G92" s="6" t="s">
        <v>3270</v>
      </c>
      <c r="H92" s="6" t="s">
        <v>3271</v>
      </c>
      <c r="I92" s="6" t="s">
        <v>3272</v>
      </c>
      <c r="J92" s="6" t="s">
        <v>3273</v>
      </c>
      <c r="K92" s="6" t="s">
        <v>13432</v>
      </c>
      <c r="L92" s="24">
        <v>42327</v>
      </c>
    </row>
    <row r="93" spans="1:12" ht="67.5" customHeight="1">
      <c r="A93" s="25">
        <v>88</v>
      </c>
      <c r="B93" s="6" t="s">
        <v>8158</v>
      </c>
      <c r="C93" s="6" t="s">
        <v>8210</v>
      </c>
      <c r="D93" s="6" t="s">
        <v>2836</v>
      </c>
      <c r="E93" s="6" t="s">
        <v>2837</v>
      </c>
      <c r="F93" s="6" t="s">
        <v>11726</v>
      </c>
      <c r="G93" s="6" t="s">
        <v>3274</v>
      </c>
      <c r="H93" s="6" t="s">
        <v>3275</v>
      </c>
      <c r="I93" s="6" t="s">
        <v>3276</v>
      </c>
      <c r="J93" s="6" t="s">
        <v>3275</v>
      </c>
      <c r="K93" s="6" t="s">
        <v>13442</v>
      </c>
      <c r="L93" s="24">
        <v>42501</v>
      </c>
    </row>
    <row r="94" spans="1:12" ht="56.25" customHeight="1">
      <c r="A94" s="25">
        <v>89</v>
      </c>
      <c r="B94" s="6" t="s">
        <v>8158</v>
      </c>
      <c r="C94" s="6" t="s">
        <v>11414</v>
      </c>
      <c r="D94" s="6" t="s">
        <v>2141</v>
      </c>
      <c r="E94" s="6" t="s">
        <v>2142</v>
      </c>
      <c r="F94" s="6" t="s">
        <v>14402</v>
      </c>
      <c r="G94" s="6" t="s">
        <v>3254</v>
      </c>
      <c r="H94" s="6" t="s">
        <v>10609</v>
      </c>
      <c r="I94" s="6" t="s">
        <v>3255</v>
      </c>
      <c r="J94" s="6" t="s">
        <v>10609</v>
      </c>
      <c r="K94" s="6" t="s">
        <v>13427</v>
      </c>
      <c r="L94" s="24">
        <v>42354</v>
      </c>
    </row>
    <row r="95" spans="1:12" ht="56.25" customHeight="1">
      <c r="A95" s="25">
        <v>90</v>
      </c>
      <c r="B95" s="6" t="s">
        <v>8158</v>
      </c>
      <c r="C95" s="6" t="s">
        <v>11417</v>
      </c>
      <c r="D95" s="6" t="s">
        <v>2071</v>
      </c>
      <c r="E95" s="6" t="s">
        <v>2072</v>
      </c>
      <c r="F95" s="6" t="s">
        <v>11733</v>
      </c>
      <c r="G95" s="6" t="s">
        <v>3263</v>
      </c>
      <c r="H95" s="6" t="s">
        <v>3264</v>
      </c>
      <c r="I95" s="6" t="s">
        <v>3265</v>
      </c>
      <c r="J95" s="6" t="s">
        <v>3266</v>
      </c>
      <c r="K95" s="6" t="s">
        <v>13433</v>
      </c>
      <c r="L95" s="24">
        <v>42317</v>
      </c>
    </row>
    <row r="96" spans="1:12" ht="56.25" customHeight="1">
      <c r="A96" s="25">
        <v>91</v>
      </c>
      <c r="B96" s="6" t="s">
        <v>8158</v>
      </c>
      <c r="C96" s="6" t="s">
        <v>14141</v>
      </c>
      <c r="D96" s="6" t="s">
        <v>13579</v>
      </c>
      <c r="E96" s="6" t="s">
        <v>13580</v>
      </c>
      <c r="F96" s="6" t="s">
        <v>14408</v>
      </c>
      <c r="G96" s="6" t="s">
        <v>13581</v>
      </c>
      <c r="H96" s="6" t="s">
        <v>13582</v>
      </c>
      <c r="I96" s="6" t="s">
        <v>13581</v>
      </c>
      <c r="J96" s="6" t="s">
        <v>13582</v>
      </c>
      <c r="K96" s="6" t="s">
        <v>13429</v>
      </c>
      <c r="L96" s="24">
        <v>42709</v>
      </c>
    </row>
    <row r="97" spans="1:12" ht="56.25" customHeight="1">
      <c r="A97" s="25">
        <v>92</v>
      </c>
      <c r="B97" s="6" t="s">
        <v>8158</v>
      </c>
      <c r="C97" s="6" t="s">
        <v>8218</v>
      </c>
      <c r="D97" s="6" t="s">
        <v>2635</v>
      </c>
      <c r="E97" s="6" t="s">
        <v>2636</v>
      </c>
      <c r="F97" s="6" t="s">
        <v>11730</v>
      </c>
      <c r="G97" s="6" t="s">
        <v>3310</v>
      </c>
      <c r="H97" s="6" t="s">
        <v>3311</v>
      </c>
      <c r="I97" s="6" t="s">
        <v>3312</v>
      </c>
      <c r="J97" s="6" t="s">
        <v>3311</v>
      </c>
      <c r="K97" s="6" t="s">
        <v>13429</v>
      </c>
      <c r="L97" s="24">
        <v>42419</v>
      </c>
    </row>
    <row r="98" spans="1:12" ht="67.5" customHeight="1">
      <c r="A98" s="25">
        <v>93</v>
      </c>
      <c r="B98" s="6" t="s">
        <v>8158</v>
      </c>
      <c r="C98" s="6" t="s">
        <v>8222</v>
      </c>
      <c r="D98" s="6" t="s">
        <v>3101</v>
      </c>
      <c r="E98" s="6" t="s">
        <v>3102</v>
      </c>
      <c r="F98" s="6" t="s">
        <v>14277</v>
      </c>
      <c r="G98" s="6" t="s">
        <v>3324</v>
      </c>
      <c r="H98" s="6" t="s">
        <v>3325</v>
      </c>
      <c r="I98" s="6" t="s">
        <v>3326</v>
      </c>
      <c r="J98" s="6" t="s">
        <v>3325</v>
      </c>
      <c r="K98" s="6" t="s">
        <v>13427</v>
      </c>
      <c r="L98" s="24">
        <v>41697</v>
      </c>
    </row>
    <row r="99" spans="1:12" ht="45" customHeight="1">
      <c r="A99" s="25">
        <v>94</v>
      </c>
      <c r="B99" s="6" t="s">
        <v>8158</v>
      </c>
      <c r="C99" s="6" t="s">
        <v>14142</v>
      </c>
      <c r="D99" s="6" t="s">
        <v>13583</v>
      </c>
      <c r="E99" s="6" t="s">
        <v>13584</v>
      </c>
      <c r="F99" s="6" t="s">
        <v>14417</v>
      </c>
      <c r="G99" s="6" t="s">
        <v>13585</v>
      </c>
      <c r="H99" s="6" t="s">
        <v>13586</v>
      </c>
      <c r="I99" s="6" t="s">
        <v>13585</v>
      </c>
      <c r="J99" s="6" t="s">
        <v>13586</v>
      </c>
      <c r="K99" s="6" t="s">
        <v>13430</v>
      </c>
      <c r="L99" s="24">
        <v>42685</v>
      </c>
    </row>
    <row r="100" spans="1:12" ht="56.25" customHeight="1">
      <c r="A100" s="25">
        <v>95</v>
      </c>
      <c r="B100" s="6" t="s">
        <v>8158</v>
      </c>
      <c r="C100" s="6" t="s">
        <v>8177</v>
      </c>
      <c r="D100" s="6" t="s">
        <v>30</v>
      </c>
      <c r="E100" s="6" t="s">
        <v>31</v>
      </c>
      <c r="F100" s="6" t="s">
        <v>14278</v>
      </c>
      <c r="G100" s="6" t="s">
        <v>3138</v>
      </c>
      <c r="H100" s="6" t="s">
        <v>3139</v>
      </c>
      <c r="I100" s="6" t="s">
        <v>3140</v>
      </c>
      <c r="J100" s="6" t="s">
        <v>3141</v>
      </c>
      <c r="K100" s="6" t="s">
        <v>13437</v>
      </c>
      <c r="L100" s="24">
        <v>41500</v>
      </c>
    </row>
    <row r="101" spans="1:12" ht="33.75" customHeight="1">
      <c r="A101" s="25">
        <v>96</v>
      </c>
      <c r="B101" s="6" t="s">
        <v>8158</v>
      </c>
      <c r="C101" s="6" t="s">
        <v>11415</v>
      </c>
      <c r="D101" s="6" t="s">
        <v>2000</v>
      </c>
      <c r="E101" s="6" t="s">
        <v>2001</v>
      </c>
      <c r="F101" s="6" t="s">
        <v>11728</v>
      </c>
      <c r="G101" s="6" t="s">
        <v>3149</v>
      </c>
      <c r="H101" s="6" t="s">
        <v>3150</v>
      </c>
      <c r="I101" s="6" t="s">
        <v>13463</v>
      </c>
      <c r="J101" s="6" t="s">
        <v>3210</v>
      </c>
      <c r="K101" s="6" t="s">
        <v>13430</v>
      </c>
      <c r="L101" s="24">
        <v>42241</v>
      </c>
    </row>
    <row r="102" spans="1:12" ht="56.25" customHeight="1">
      <c r="A102" s="25">
        <v>97</v>
      </c>
      <c r="B102" s="6" t="s">
        <v>8158</v>
      </c>
      <c r="C102" s="6" t="s">
        <v>8219</v>
      </c>
      <c r="D102" s="6" t="s">
        <v>2616</v>
      </c>
      <c r="E102" s="6" t="s">
        <v>2617</v>
      </c>
      <c r="F102" s="6" t="s">
        <v>11731</v>
      </c>
      <c r="G102" s="6" t="s">
        <v>3313</v>
      </c>
      <c r="H102" s="6" t="s">
        <v>3314</v>
      </c>
      <c r="I102" s="6" t="s">
        <v>3315</v>
      </c>
      <c r="J102" s="6" t="s">
        <v>3316</v>
      </c>
      <c r="K102" s="6" t="s">
        <v>13426</v>
      </c>
      <c r="L102" s="24">
        <v>42422</v>
      </c>
    </row>
    <row r="103" spans="1:12" ht="56.25" customHeight="1">
      <c r="A103" s="25">
        <v>98</v>
      </c>
      <c r="B103" s="6" t="s">
        <v>8158</v>
      </c>
      <c r="C103" s="6" t="s">
        <v>14246</v>
      </c>
      <c r="D103" s="6" t="s">
        <v>13587</v>
      </c>
      <c r="E103" s="6" t="s">
        <v>13588</v>
      </c>
      <c r="F103" s="6" t="s">
        <v>14409</v>
      </c>
      <c r="G103" s="6"/>
      <c r="H103" s="6"/>
      <c r="I103" s="6"/>
      <c r="J103" s="6"/>
      <c r="K103" s="6" t="s">
        <v>14648</v>
      </c>
      <c r="L103" s="24">
        <v>42709</v>
      </c>
    </row>
    <row r="104" spans="1:12" ht="56.25" customHeight="1">
      <c r="A104" s="25">
        <v>99</v>
      </c>
      <c r="B104" s="6" t="s">
        <v>8158</v>
      </c>
      <c r="C104" s="6" t="s">
        <v>14247</v>
      </c>
      <c r="D104" s="6" t="s">
        <v>13589</v>
      </c>
      <c r="E104" s="6" t="s">
        <v>13590</v>
      </c>
      <c r="F104" s="6" t="s">
        <v>14410</v>
      </c>
      <c r="G104" s="6"/>
      <c r="H104" s="6"/>
      <c r="I104" s="6"/>
      <c r="J104" s="6"/>
      <c r="K104" s="6" t="s">
        <v>14649</v>
      </c>
      <c r="L104" s="24">
        <v>42730</v>
      </c>
    </row>
    <row r="105" spans="1:12" ht="33.75">
      <c r="A105" s="25">
        <v>100</v>
      </c>
      <c r="B105" s="6" t="s">
        <v>8158</v>
      </c>
      <c r="C105" s="6" t="s">
        <v>9619</v>
      </c>
      <c r="D105" s="6" t="s">
        <v>1113</v>
      </c>
      <c r="E105" s="6" t="s">
        <v>1114</v>
      </c>
      <c r="F105" s="6" t="s">
        <v>14279</v>
      </c>
      <c r="G105" s="6"/>
      <c r="H105" s="6"/>
      <c r="I105" s="6"/>
      <c r="J105" s="6"/>
      <c r="K105" s="6" t="s">
        <v>13429</v>
      </c>
      <c r="L105" s="24">
        <v>41674</v>
      </c>
    </row>
    <row r="106" spans="1:12" ht="56.25" customHeight="1">
      <c r="A106" s="25">
        <v>101</v>
      </c>
      <c r="B106" s="6" t="s">
        <v>8158</v>
      </c>
      <c r="C106" s="6" t="s">
        <v>9617</v>
      </c>
      <c r="D106" s="6" t="s">
        <v>1115</v>
      </c>
      <c r="E106" s="6" t="s">
        <v>1116</v>
      </c>
      <c r="F106" s="6" t="s">
        <v>11969</v>
      </c>
      <c r="G106" s="6"/>
      <c r="H106" s="6"/>
      <c r="I106" s="6"/>
      <c r="J106" s="6"/>
      <c r="K106" s="6" t="s">
        <v>13427</v>
      </c>
      <c r="L106" s="24">
        <v>41674</v>
      </c>
    </row>
    <row r="107" spans="1:12" ht="45" customHeight="1">
      <c r="A107" s="25">
        <v>102</v>
      </c>
      <c r="B107" s="6" t="s">
        <v>8158</v>
      </c>
      <c r="C107" s="6" t="s">
        <v>9621</v>
      </c>
      <c r="D107" s="6" t="s">
        <v>1104</v>
      </c>
      <c r="E107" s="6" t="s">
        <v>11</v>
      </c>
      <c r="F107" s="6" t="s">
        <v>14280</v>
      </c>
      <c r="G107" s="6"/>
      <c r="H107" s="6"/>
      <c r="I107" s="6"/>
      <c r="J107" s="6"/>
      <c r="K107" s="6" t="s">
        <v>13438</v>
      </c>
      <c r="L107" s="24">
        <v>41437</v>
      </c>
    </row>
    <row r="108" spans="1:12" ht="33.75">
      <c r="A108" s="25">
        <v>103</v>
      </c>
      <c r="B108" s="6" t="s">
        <v>8158</v>
      </c>
      <c r="C108" s="6" t="s">
        <v>9620</v>
      </c>
      <c r="D108" s="6" t="s">
        <v>1117</v>
      </c>
      <c r="E108" s="6" t="s">
        <v>1118</v>
      </c>
      <c r="F108" s="6" t="s">
        <v>11968</v>
      </c>
      <c r="G108" s="6"/>
      <c r="H108" s="6"/>
      <c r="I108" s="6"/>
      <c r="J108" s="6"/>
      <c r="K108" s="6" t="s">
        <v>13437</v>
      </c>
      <c r="L108" s="24">
        <v>41688</v>
      </c>
    </row>
    <row r="109" spans="1:12" ht="45" customHeight="1">
      <c r="A109" s="25">
        <v>104</v>
      </c>
      <c r="B109" s="6" t="s">
        <v>8158</v>
      </c>
      <c r="C109" s="6" t="s">
        <v>9613</v>
      </c>
      <c r="D109" s="6" t="s">
        <v>2002</v>
      </c>
      <c r="E109" s="6" t="s">
        <v>2003</v>
      </c>
      <c r="F109" s="6" t="s">
        <v>14281</v>
      </c>
      <c r="G109" s="6"/>
      <c r="H109" s="6"/>
      <c r="I109" s="6"/>
      <c r="J109" s="6"/>
      <c r="K109" s="6" t="s">
        <v>13427</v>
      </c>
      <c r="L109" s="24">
        <v>41725</v>
      </c>
    </row>
    <row r="110" spans="1:12" ht="56.25" customHeight="1">
      <c r="A110" s="25">
        <v>105</v>
      </c>
      <c r="B110" s="6" t="s">
        <v>8158</v>
      </c>
      <c r="C110" s="6" t="s">
        <v>11420</v>
      </c>
      <c r="D110" s="6" t="s">
        <v>10618</v>
      </c>
      <c r="E110" s="7" t="s">
        <v>10619</v>
      </c>
      <c r="F110" s="6" t="s">
        <v>11734</v>
      </c>
      <c r="G110" s="6" t="s">
        <v>10620</v>
      </c>
      <c r="H110" s="6" t="s">
        <v>10621</v>
      </c>
      <c r="I110" s="6" t="s">
        <v>13591</v>
      </c>
      <c r="J110" s="6" t="s">
        <v>13592</v>
      </c>
      <c r="K110" s="6" t="s">
        <v>13427</v>
      </c>
      <c r="L110" s="24">
        <v>42681</v>
      </c>
    </row>
    <row r="111" spans="1:12" ht="45" customHeight="1">
      <c r="A111" s="25">
        <v>106</v>
      </c>
      <c r="B111" s="6" t="s">
        <v>8158</v>
      </c>
      <c r="C111" s="6" t="s">
        <v>11421</v>
      </c>
      <c r="D111" s="6" t="s">
        <v>10622</v>
      </c>
      <c r="E111" s="7" t="s">
        <v>10623</v>
      </c>
      <c r="F111" s="6" t="s">
        <v>14282</v>
      </c>
      <c r="G111" s="6" t="s">
        <v>10624</v>
      </c>
      <c r="H111" s="6" t="s">
        <v>10625</v>
      </c>
      <c r="I111" s="6" t="s">
        <v>10624</v>
      </c>
      <c r="J111" s="6" t="s">
        <v>10625</v>
      </c>
      <c r="K111" s="6" t="s">
        <v>13435</v>
      </c>
      <c r="L111" s="24">
        <v>42681</v>
      </c>
    </row>
    <row r="112" spans="1:12" ht="56.25" customHeight="1">
      <c r="A112" s="25">
        <v>107</v>
      </c>
      <c r="B112" s="6" t="s">
        <v>8158</v>
      </c>
      <c r="C112" s="6" t="s">
        <v>11423</v>
      </c>
      <c r="D112" s="6" t="s">
        <v>10630</v>
      </c>
      <c r="E112" s="9" t="s">
        <v>10631</v>
      </c>
      <c r="F112" s="6" t="s">
        <v>14403</v>
      </c>
      <c r="G112" s="6" t="s">
        <v>10632</v>
      </c>
      <c r="H112" s="6" t="s">
        <v>10633</v>
      </c>
      <c r="I112" s="6" t="s">
        <v>10632</v>
      </c>
      <c r="J112" s="6" t="s">
        <v>10633</v>
      </c>
      <c r="K112" s="6" t="s">
        <v>13427</v>
      </c>
      <c r="L112" s="24">
        <v>42650</v>
      </c>
    </row>
    <row r="113" spans="1:12" ht="33.75">
      <c r="A113" s="25">
        <v>108</v>
      </c>
      <c r="B113" s="6" t="s">
        <v>8158</v>
      </c>
      <c r="C113" s="6" t="s">
        <v>11418</v>
      </c>
      <c r="D113" s="6" t="s">
        <v>10610</v>
      </c>
      <c r="E113" s="7" t="s">
        <v>10611</v>
      </c>
      <c r="F113" s="6" t="s">
        <v>14283</v>
      </c>
      <c r="G113" s="6" t="s">
        <v>10612</v>
      </c>
      <c r="H113" s="6" t="s">
        <v>10613</v>
      </c>
      <c r="I113" s="6" t="s">
        <v>10612</v>
      </c>
      <c r="J113" s="6" t="s">
        <v>10613</v>
      </c>
      <c r="K113" s="6" t="s">
        <v>13429</v>
      </c>
      <c r="L113" s="24">
        <v>42689</v>
      </c>
    </row>
    <row r="114" spans="1:12" ht="56.25" customHeight="1">
      <c r="A114" s="25">
        <v>109</v>
      </c>
      <c r="B114" s="6" t="s">
        <v>8158</v>
      </c>
      <c r="C114" s="6" t="s">
        <v>14143</v>
      </c>
      <c r="D114" s="6" t="s">
        <v>13593</v>
      </c>
      <c r="E114" s="6" t="s">
        <v>13594</v>
      </c>
      <c r="F114" s="6" t="s">
        <v>14419</v>
      </c>
      <c r="G114" s="6" t="s">
        <v>13595</v>
      </c>
      <c r="H114" s="6" t="s">
        <v>13596</v>
      </c>
      <c r="I114" s="6"/>
      <c r="J114" s="6"/>
      <c r="K114" s="6" t="s">
        <v>13427</v>
      </c>
      <c r="L114" s="24">
        <v>42713</v>
      </c>
    </row>
    <row r="115" spans="1:12" ht="33.75" customHeight="1">
      <c r="A115" s="25">
        <v>110</v>
      </c>
      <c r="B115" s="25" t="s">
        <v>11404</v>
      </c>
      <c r="C115" s="25" t="s">
        <v>10462</v>
      </c>
      <c r="D115" s="25" t="s">
        <v>9800</v>
      </c>
      <c r="E115" s="25" t="s">
        <v>9801</v>
      </c>
      <c r="F115" s="25" t="s">
        <v>11905</v>
      </c>
      <c r="G115" s="25" t="s">
        <v>9802</v>
      </c>
      <c r="H115" s="25" t="s">
        <v>9803</v>
      </c>
      <c r="I115" s="25"/>
      <c r="J115" s="25"/>
      <c r="K115" s="25" t="s">
        <v>13441</v>
      </c>
      <c r="L115" s="33">
        <v>42619</v>
      </c>
    </row>
    <row r="116" spans="1:12" ht="45" customHeight="1">
      <c r="A116" s="25">
        <v>111</v>
      </c>
      <c r="B116" s="25" t="s">
        <v>11404</v>
      </c>
      <c r="C116" s="25" t="s">
        <v>10463</v>
      </c>
      <c r="D116" s="25" t="s">
        <v>9804</v>
      </c>
      <c r="E116" s="25" t="s">
        <v>9805</v>
      </c>
      <c r="F116" s="25" t="s">
        <v>11971</v>
      </c>
      <c r="G116" s="25" t="s">
        <v>9806</v>
      </c>
      <c r="H116" s="25" t="s">
        <v>9807</v>
      </c>
      <c r="I116" s="25" t="s">
        <v>9808</v>
      </c>
      <c r="J116" s="25" t="s">
        <v>9807</v>
      </c>
      <c r="K116" s="25" t="s">
        <v>13432</v>
      </c>
      <c r="L116" s="33">
        <v>42608</v>
      </c>
    </row>
    <row r="117" spans="1:12" ht="56.25" customHeight="1">
      <c r="A117" s="25">
        <v>112</v>
      </c>
      <c r="B117" s="25" t="s">
        <v>11404</v>
      </c>
      <c r="C117" s="25" t="s">
        <v>10464</v>
      </c>
      <c r="D117" s="25" t="s">
        <v>9809</v>
      </c>
      <c r="E117" s="25" t="s">
        <v>9810</v>
      </c>
      <c r="F117" s="25" t="s">
        <v>11972</v>
      </c>
      <c r="G117" s="25" t="s">
        <v>9811</v>
      </c>
      <c r="H117" s="25" t="s">
        <v>9812</v>
      </c>
      <c r="I117" s="25" t="s">
        <v>9813</v>
      </c>
      <c r="J117" s="25" t="s">
        <v>9812</v>
      </c>
      <c r="K117" s="25" t="s">
        <v>13427</v>
      </c>
      <c r="L117" s="33">
        <v>42598</v>
      </c>
    </row>
    <row r="118" spans="1:12" ht="33.75" customHeight="1">
      <c r="A118" s="25">
        <v>113</v>
      </c>
      <c r="B118" s="25" t="s">
        <v>11404</v>
      </c>
      <c r="C118" s="25" t="s">
        <v>10465</v>
      </c>
      <c r="D118" s="25" t="s">
        <v>9814</v>
      </c>
      <c r="E118" s="25" t="s">
        <v>9815</v>
      </c>
      <c r="F118" s="25" t="s">
        <v>13387</v>
      </c>
      <c r="G118" s="25" t="s">
        <v>9816</v>
      </c>
      <c r="H118" s="25" t="s">
        <v>9817</v>
      </c>
      <c r="I118" s="25"/>
      <c r="J118" s="25"/>
      <c r="K118" s="25" t="s">
        <v>13427</v>
      </c>
      <c r="L118" s="33">
        <v>42640</v>
      </c>
    </row>
    <row r="119" spans="1:12" ht="33.75" customHeight="1">
      <c r="A119" s="25">
        <v>114</v>
      </c>
      <c r="B119" s="25" t="s">
        <v>11404</v>
      </c>
      <c r="C119" s="25" t="s">
        <v>10466</v>
      </c>
      <c r="D119" s="25" t="s">
        <v>9818</v>
      </c>
      <c r="E119" s="25" t="s">
        <v>9819</v>
      </c>
      <c r="F119" s="25" t="s">
        <v>11973</v>
      </c>
      <c r="G119" s="25" t="s">
        <v>9820</v>
      </c>
      <c r="H119" s="25" t="s">
        <v>9821</v>
      </c>
      <c r="I119" s="25"/>
      <c r="J119" s="25"/>
      <c r="K119" s="25" t="s">
        <v>13427</v>
      </c>
      <c r="L119" s="33">
        <v>42584</v>
      </c>
    </row>
    <row r="120" spans="1:12" ht="33.75" customHeight="1">
      <c r="A120" s="25">
        <v>115</v>
      </c>
      <c r="B120" s="25" t="s">
        <v>11404</v>
      </c>
      <c r="C120" s="25" t="s">
        <v>10467</v>
      </c>
      <c r="D120" s="25" t="s">
        <v>9822</v>
      </c>
      <c r="E120" s="25" t="s">
        <v>9823</v>
      </c>
      <c r="F120" s="25" t="s">
        <v>11974</v>
      </c>
      <c r="G120" s="25" t="s">
        <v>9824</v>
      </c>
      <c r="H120" s="25" t="s">
        <v>9825</v>
      </c>
      <c r="I120" s="25" t="s">
        <v>9826</v>
      </c>
      <c r="J120" s="25" t="s">
        <v>9825</v>
      </c>
      <c r="K120" s="25" t="s">
        <v>13429</v>
      </c>
      <c r="L120" s="33">
        <v>42613</v>
      </c>
    </row>
    <row r="121" spans="1:12" ht="56.25" customHeight="1">
      <c r="A121" s="25">
        <v>116</v>
      </c>
      <c r="B121" s="25" t="s">
        <v>11404</v>
      </c>
      <c r="C121" s="25" t="s">
        <v>10468</v>
      </c>
      <c r="D121" s="25" t="s">
        <v>9827</v>
      </c>
      <c r="E121" s="25" t="s">
        <v>9828</v>
      </c>
      <c r="F121" s="25" t="s">
        <v>11975</v>
      </c>
      <c r="G121" s="25" t="s">
        <v>9829</v>
      </c>
      <c r="H121" s="25" t="s">
        <v>9830</v>
      </c>
      <c r="I121" s="25" t="s">
        <v>9831</v>
      </c>
      <c r="J121" s="25" t="s">
        <v>9830</v>
      </c>
      <c r="K121" s="25" t="s">
        <v>13441</v>
      </c>
      <c r="L121" s="33">
        <v>42601</v>
      </c>
    </row>
    <row r="122" spans="1:12" ht="67.5" customHeight="1">
      <c r="A122" s="25">
        <v>117</v>
      </c>
      <c r="B122" s="25" t="s">
        <v>11404</v>
      </c>
      <c r="C122" s="25" t="s">
        <v>10469</v>
      </c>
      <c r="D122" s="25" t="s">
        <v>9832</v>
      </c>
      <c r="E122" s="25" t="s">
        <v>9833</v>
      </c>
      <c r="F122" s="25" t="s">
        <v>11976</v>
      </c>
      <c r="G122" s="25" t="s">
        <v>9834</v>
      </c>
      <c r="H122" s="25" t="s">
        <v>9835</v>
      </c>
      <c r="I122" s="25" t="s">
        <v>13465</v>
      </c>
      <c r="J122" s="25" t="s">
        <v>2004</v>
      </c>
      <c r="K122" s="25" t="s">
        <v>13433</v>
      </c>
      <c r="L122" s="33">
        <v>42608</v>
      </c>
    </row>
    <row r="123" spans="1:12" ht="45" customHeight="1">
      <c r="A123" s="25">
        <v>118</v>
      </c>
      <c r="B123" s="25" t="s">
        <v>11404</v>
      </c>
      <c r="C123" s="25" t="s">
        <v>10470</v>
      </c>
      <c r="D123" s="25" t="s">
        <v>9836</v>
      </c>
      <c r="E123" s="25" t="s">
        <v>9837</v>
      </c>
      <c r="F123" s="25" t="s">
        <v>11977</v>
      </c>
      <c r="G123" s="25" t="s">
        <v>9838</v>
      </c>
      <c r="H123" s="25" t="s">
        <v>9839</v>
      </c>
      <c r="I123" s="25"/>
      <c r="J123" s="25"/>
      <c r="K123" s="25" t="s">
        <v>13429</v>
      </c>
      <c r="L123" s="33">
        <v>42640</v>
      </c>
    </row>
    <row r="124" spans="1:12" ht="45" customHeight="1">
      <c r="A124" s="25">
        <v>119</v>
      </c>
      <c r="B124" s="25" t="s">
        <v>11404</v>
      </c>
      <c r="C124" s="25" t="s">
        <v>11668</v>
      </c>
      <c r="D124" s="25" t="s">
        <v>9840</v>
      </c>
      <c r="E124" s="25" t="s">
        <v>9841</v>
      </c>
      <c r="F124" s="25" t="s">
        <v>11978</v>
      </c>
      <c r="G124" s="25" t="s">
        <v>9842</v>
      </c>
      <c r="H124" s="25" t="s">
        <v>9841</v>
      </c>
      <c r="I124" s="25"/>
      <c r="J124" s="25"/>
      <c r="K124" s="25" t="s">
        <v>13430</v>
      </c>
      <c r="L124" s="33">
        <v>42643</v>
      </c>
    </row>
    <row r="125" spans="1:12" ht="56.25" customHeight="1">
      <c r="A125" s="25">
        <v>120</v>
      </c>
      <c r="B125" s="25" t="s">
        <v>11404</v>
      </c>
      <c r="C125" s="25" t="s">
        <v>11649</v>
      </c>
      <c r="D125" s="25" t="s">
        <v>9843</v>
      </c>
      <c r="E125" s="25" t="s">
        <v>9844</v>
      </c>
      <c r="F125" s="25" t="s">
        <v>11979</v>
      </c>
      <c r="G125" s="25" t="s">
        <v>9845</v>
      </c>
      <c r="H125" s="25" t="s">
        <v>9846</v>
      </c>
      <c r="I125" s="25"/>
      <c r="J125" s="25"/>
      <c r="K125" s="25" t="s">
        <v>13446</v>
      </c>
      <c r="L125" s="33">
        <v>42605</v>
      </c>
    </row>
    <row r="126" spans="1:12" ht="45" customHeight="1">
      <c r="A126" s="25">
        <v>121</v>
      </c>
      <c r="B126" s="25" t="s">
        <v>11404</v>
      </c>
      <c r="C126" s="25" t="s">
        <v>8225</v>
      </c>
      <c r="D126" s="25" t="s">
        <v>2004</v>
      </c>
      <c r="E126" s="25" t="s">
        <v>2005</v>
      </c>
      <c r="F126" s="25" t="s">
        <v>11980</v>
      </c>
      <c r="G126" s="25" t="s">
        <v>3327</v>
      </c>
      <c r="H126" s="25" t="s">
        <v>3328</v>
      </c>
      <c r="I126" s="25" t="s">
        <v>3329</v>
      </c>
      <c r="J126" s="25" t="s">
        <v>3330</v>
      </c>
      <c r="K126" s="25" t="s">
        <v>13427</v>
      </c>
      <c r="L126" s="33">
        <v>42297</v>
      </c>
    </row>
    <row r="127" spans="1:12" ht="45" customHeight="1">
      <c r="A127" s="25">
        <v>122</v>
      </c>
      <c r="B127" s="25" t="s">
        <v>11404</v>
      </c>
      <c r="C127" s="25" t="s">
        <v>8243</v>
      </c>
      <c r="D127" s="25" t="s">
        <v>2848</v>
      </c>
      <c r="E127" s="25" t="s">
        <v>2849</v>
      </c>
      <c r="F127" s="25" t="s">
        <v>11981</v>
      </c>
      <c r="G127" s="25" t="s">
        <v>3389</v>
      </c>
      <c r="H127" s="25" t="s">
        <v>3390</v>
      </c>
      <c r="I127" s="25" t="s">
        <v>3391</v>
      </c>
      <c r="J127" s="25" t="s">
        <v>3390</v>
      </c>
      <c r="K127" s="25" t="s">
        <v>13427</v>
      </c>
      <c r="L127" s="33">
        <v>42510</v>
      </c>
    </row>
    <row r="128" spans="1:12" ht="33.75" customHeight="1">
      <c r="A128" s="25">
        <v>123</v>
      </c>
      <c r="B128" s="25" t="s">
        <v>11404</v>
      </c>
      <c r="C128" s="25" t="s">
        <v>8227</v>
      </c>
      <c r="D128" s="25" t="s">
        <v>76</v>
      </c>
      <c r="E128" s="25" t="s">
        <v>77</v>
      </c>
      <c r="F128" s="25" t="s">
        <v>11982</v>
      </c>
      <c r="G128" s="25" t="s">
        <v>3334</v>
      </c>
      <c r="H128" s="25" t="s">
        <v>3335</v>
      </c>
      <c r="I128" s="25" t="s">
        <v>3336</v>
      </c>
      <c r="J128" s="25" t="s">
        <v>3337</v>
      </c>
      <c r="K128" s="25" t="s">
        <v>13427</v>
      </c>
      <c r="L128" s="33">
        <v>41852</v>
      </c>
    </row>
    <row r="129" spans="1:12" ht="67.5" customHeight="1">
      <c r="A129" s="25">
        <v>124</v>
      </c>
      <c r="B129" s="25" t="s">
        <v>11404</v>
      </c>
      <c r="C129" s="25" t="s">
        <v>8241</v>
      </c>
      <c r="D129" s="25" t="s">
        <v>80</v>
      </c>
      <c r="E129" s="25" t="s">
        <v>81</v>
      </c>
      <c r="F129" s="25" t="s">
        <v>11983</v>
      </c>
      <c r="G129" s="25" t="s">
        <v>3383</v>
      </c>
      <c r="H129" s="25" t="s">
        <v>3384</v>
      </c>
      <c r="I129" s="25" t="s">
        <v>3385</v>
      </c>
      <c r="J129" s="25" t="s">
        <v>3386</v>
      </c>
      <c r="K129" s="25" t="s">
        <v>13429</v>
      </c>
      <c r="L129" s="33">
        <v>40924</v>
      </c>
    </row>
    <row r="130" spans="1:12" ht="33.75" customHeight="1">
      <c r="A130" s="25">
        <v>125</v>
      </c>
      <c r="B130" s="25" t="s">
        <v>11404</v>
      </c>
      <c r="C130" s="25" t="s">
        <v>8260</v>
      </c>
      <c r="D130" s="25" t="s">
        <v>61</v>
      </c>
      <c r="E130" s="25" t="s">
        <v>62</v>
      </c>
      <c r="F130" s="25" t="s">
        <v>13388</v>
      </c>
      <c r="G130" s="25" t="s">
        <v>3450</v>
      </c>
      <c r="H130" s="25" t="s">
        <v>3451</v>
      </c>
      <c r="I130" s="25" t="s">
        <v>3452</v>
      </c>
      <c r="J130" s="25" t="s">
        <v>3453</v>
      </c>
      <c r="K130" s="25" t="s">
        <v>13430</v>
      </c>
      <c r="L130" s="33">
        <v>41996</v>
      </c>
    </row>
    <row r="131" spans="1:12" ht="45" customHeight="1">
      <c r="A131" s="25">
        <v>126</v>
      </c>
      <c r="B131" s="25" t="s">
        <v>11404</v>
      </c>
      <c r="C131" s="25" t="s">
        <v>8236</v>
      </c>
      <c r="D131" s="25" t="s">
        <v>2010</v>
      </c>
      <c r="E131" s="25" t="s">
        <v>2011</v>
      </c>
      <c r="F131" s="25" t="s">
        <v>11735</v>
      </c>
      <c r="G131" s="25" t="s">
        <v>3359</v>
      </c>
      <c r="H131" s="25" t="s">
        <v>3360</v>
      </c>
      <c r="I131" s="25" t="s">
        <v>3361</v>
      </c>
      <c r="J131" s="25" t="s">
        <v>3362</v>
      </c>
      <c r="K131" s="25" t="s">
        <v>13427</v>
      </c>
      <c r="L131" s="33">
        <v>42296</v>
      </c>
    </row>
    <row r="132" spans="1:12" ht="67.5" customHeight="1">
      <c r="A132" s="25">
        <v>127</v>
      </c>
      <c r="B132" s="25" t="s">
        <v>11404</v>
      </c>
      <c r="C132" s="25" t="s">
        <v>8239</v>
      </c>
      <c r="D132" s="25" t="s">
        <v>68</v>
      </c>
      <c r="E132" s="25" t="s">
        <v>69</v>
      </c>
      <c r="F132" s="25" t="s">
        <v>11984</v>
      </c>
      <c r="G132" s="25" t="s">
        <v>3376</v>
      </c>
      <c r="H132" s="25" t="s">
        <v>3377</v>
      </c>
      <c r="I132" s="25" t="s">
        <v>3378</v>
      </c>
      <c r="J132" s="25" t="s">
        <v>3377</v>
      </c>
      <c r="K132" s="25" t="s">
        <v>13427</v>
      </c>
      <c r="L132" s="33">
        <v>39779</v>
      </c>
    </row>
    <row r="133" spans="1:12" ht="67.5" customHeight="1">
      <c r="A133" s="25">
        <v>128</v>
      </c>
      <c r="B133" s="25" t="s">
        <v>11404</v>
      </c>
      <c r="C133" s="25" t="s">
        <v>8251</v>
      </c>
      <c r="D133" s="25" t="s">
        <v>70</v>
      </c>
      <c r="E133" s="25" t="s">
        <v>71</v>
      </c>
      <c r="F133" s="25" t="s">
        <v>13389</v>
      </c>
      <c r="G133" s="25" t="s">
        <v>3418</v>
      </c>
      <c r="H133" s="25" t="s">
        <v>3419</v>
      </c>
      <c r="I133" s="25" t="s">
        <v>3420</v>
      </c>
      <c r="J133" s="25" t="s">
        <v>3421</v>
      </c>
      <c r="K133" s="25" t="s">
        <v>13429</v>
      </c>
      <c r="L133" s="33">
        <v>41824</v>
      </c>
    </row>
    <row r="134" spans="1:12" ht="45" customHeight="1">
      <c r="A134" s="25">
        <v>129</v>
      </c>
      <c r="B134" s="25" t="s">
        <v>11404</v>
      </c>
      <c r="C134" s="25" t="s">
        <v>8265</v>
      </c>
      <c r="D134" s="25" t="s">
        <v>1043</v>
      </c>
      <c r="E134" s="25" t="s">
        <v>1044</v>
      </c>
      <c r="F134" s="25" t="s">
        <v>11985</v>
      </c>
      <c r="G134" s="25" t="s">
        <v>3467</v>
      </c>
      <c r="H134" s="25" t="s">
        <v>3468</v>
      </c>
      <c r="I134" s="25" t="s">
        <v>3469</v>
      </c>
      <c r="J134" s="25" t="s">
        <v>3468</v>
      </c>
      <c r="K134" s="25" t="s">
        <v>13427</v>
      </c>
      <c r="L134" s="33">
        <v>42199</v>
      </c>
    </row>
    <row r="135" spans="1:12" ht="45" customHeight="1">
      <c r="A135" s="25">
        <v>130</v>
      </c>
      <c r="B135" s="25" t="s">
        <v>11404</v>
      </c>
      <c r="C135" s="25" t="s">
        <v>8245</v>
      </c>
      <c r="D135" s="25" t="s">
        <v>90</v>
      </c>
      <c r="E135" s="25" t="s">
        <v>91</v>
      </c>
      <c r="F135" s="25" t="s">
        <v>11986</v>
      </c>
      <c r="G135" s="25" t="s">
        <v>3395</v>
      </c>
      <c r="H135" s="25" t="s">
        <v>3396</v>
      </c>
      <c r="I135" s="25" t="s">
        <v>3397</v>
      </c>
      <c r="J135" s="25" t="s">
        <v>3396</v>
      </c>
      <c r="K135" s="25" t="s">
        <v>13427</v>
      </c>
      <c r="L135" s="33">
        <v>41100</v>
      </c>
    </row>
    <row r="136" spans="1:12" ht="45" customHeight="1">
      <c r="A136" s="25">
        <v>131</v>
      </c>
      <c r="B136" s="25" t="s">
        <v>11404</v>
      </c>
      <c r="C136" s="25" t="s">
        <v>9625</v>
      </c>
      <c r="D136" s="25" t="s">
        <v>43</v>
      </c>
      <c r="E136" s="25" t="s">
        <v>44</v>
      </c>
      <c r="F136" s="25" t="s">
        <v>11987</v>
      </c>
      <c r="G136" s="25"/>
      <c r="H136" s="25"/>
      <c r="I136" s="25"/>
      <c r="J136" s="25"/>
      <c r="K136" s="25" t="s">
        <v>13432</v>
      </c>
      <c r="L136" s="33">
        <v>41591</v>
      </c>
    </row>
    <row r="137" spans="1:12" ht="67.5" customHeight="1">
      <c r="A137" s="25">
        <v>132</v>
      </c>
      <c r="B137" s="25" t="s">
        <v>11404</v>
      </c>
      <c r="C137" s="25" t="s">
        <v>8259</v>
      </c>
      <c r="D137" s="25" t="s">
        <v>637</v>
      </c>
      <c r="E137" s="25" t="s">
        <v>638</v>
      </c>
      <c r="F137" s="25" t="s">
        <v>13390</v>
      </c>
      <c r="G137" s="25" t="s">
        <v>3447</v>
      </c>
      <c r="H137" s="25" t="s">
        <v>3448</v>
      </c>
      <c r="I137" s="25" t="s">
        <v>3449</v>
      </c>
      <c r="J137" s="25" t="s">
        <v>3448</v>
      </c>
      <c r="K137" s="25" t="s">
        <v>13441</v>
      </c>
      <c r="L137" s="33">
        <v>42068</v>
      </c>
    </row>
    <row r="138" spans="1:12" ht="67.5" customHeight="1">
      <c r="A138" s="25">
        <v>133</v>
      </c>
      <c r="B138" s="25" t="s">
        <v>11404</v>
      </c>
      <c r="C138" s="25" t="s">
        <v>8271</v>
      </c>
      <c r="D138" s="25" t="s">
        <v>88</v>
      </c>
      <c r="E138" s="25" t="s">
        <v>89</v>
      </c>
      <c r="F138" s="25" t="s">
        <v>11988</v>
      </c>
      <c r="G138" s="25" t="s">
        <v>3489</v>
      </c>
      <c r="H138" s="25" t="s">
        <v>3490</v>
      </c>
      <c r="I138" s="25" t="s">
        <v>3491</v>
      </c>
      <c r="J138" s="25" t="s">
        <v>3490</v>
      </c>
      <c r="K138" s="25" t="s">
        <v>13435</v>
      </c>
      <c r="L138" s="33">
        <v>40914</v>
      </c>
    </row>
    <row r="139" spans="1:12" ht="33.75" customHeight="1">
      <c r="A139" s="25">
        <v>134</v>
      </c>
      <c r="B139" s="25" t="s">
        <v>11404</v>
      </c>
      <c r="C139" s="25" t="s">
        <v>11658</v>
      </c>
      <c r="D139" s="25" t="s">
        <v>51</v>
      </c>
      <c r="E139" s="25" t="s">
        <v>52</v>
      </c>
      <c r="F139" s="25" t="s">
        <v>11736</v>
      </c>
      <c r="G139" s="25" t="s">
        <v>3398</v>
      </c>
      <c r="H139" s="25" t="s">
        <v>3399</v>
      </c>
      <c r="I139" s="25"/>
      <c r="J139" s="25"/>
      <c r="K139" s="25" t="s">
        <v>13431</v>
      </c>
      <c r="L139" s="33">
        <v>41514</v>
      </c>
    </row>
    <row r="140" spans="1:12" ht="67.5" customHeight="1">
      <c r="A140" s="25">
        <v>135</v>
      </c>
      <c r="B140" s="25" t="s">
        <v>11404</v>
      </c>
      <c r="C140" s="25" t="s">
        <v>8268</v>
      </c>
      <c r="D140" s="25" t="s">
        <v>634</v>
      </c>
      <c r="E140" s="25" t="s">
        <v>63</v>
      </c>
      <c r="F140" s="25" t="s">
        <v>11906</v>
      </c>
      <c r="G140" s="25" t="s">
        <v>3477</v>
      </c>
      <c r="H140" s="25" t="s">
        <v>3478</v>
      </c>
      <c r="I140" s="25" t="s">
        <v>3479</v>
      </c>
      <c r="J140" s="25" t="s">
        <v>3480</v>
      </c>
      <c r="K140" s="25" t="s">
        <v>13433</v>
      </c>
      <c r="L140" s="33">
        <v>41778</v>
      </c>
    </row>
    <row r="141" spans="1:12" ht="45" customHeight="1">
      <c r="A141" s="25">
        <v>136</v>
      </c>
      <c r="B141" s="25" t="s">
        <v>11404</v>
      </c>
      <c r="C141" s="25" t="s">
        <v>8237</v>
      </c>
      <c r="D141" s="25" t="s">
        <v>673</v>
      </c>
      <c r="E141" s="25" t="s">
        <v>674</v>
      </c>
      <c r="F141" s="25" t="s">
        <v>11989</v>
      </c>
      <c r="G141" s="25" t="s">
        <v>3369</v>
      </c>
      <c r="H141" s="25" t="s">
        <v>3370</v>
      </c>
      <c r="I141" s="25" t="s">
        <v>3371</v>
      </c>
      <c r="J141" s="25" t="s">
        <v>3370</v>
      </c>
      <c r="K141" s="25" t="s">
        <v>13427</v>
      </c>
      <c r="L141" s="33">
        <v>42121</v>
      </c>
    </row>
    <row r="142" spans="1:12" ht="45" customHeight="1">
      <c r="A142" s="25">
        <v>137</v>
      </c>
      <c r="B142" s="25" t="s">
        <v>11404</v>
      </c>
      <c r="C142" s="25" t="s">
        <v>8232</v>
      </c>
      <c r="D142" s="25" t="s">
        <v>1045</v>
      </c>
      <c r="E142" s="25" t="s">
        <v>1046</v>
      </c>
      <c r="F142" s="25" t="s">
        <v>11990</v>
      </c>
      <c r="G142" s="25" t="s">
        <v>3352</v>
      </c>
      <c r="H142" s="25" t="s">
        <v>3353</v>
      </c>
      <c r="I142" s="25" t="s">
        <v>13466</v>
      </c>
      <c r="J142" s="25" t="s">
        <v>3354</v>
      </c>
      <c r="K142" s="25" t="s">
        <v>13432</v>
      </c>
      <c r="L142" s="33">
        <v>42206</v>
      </c>
    </row>
    <row r="143" spans="1:12" ht="146.25" customHeight="1">
      <c r="A143" s="25">
        <v>138</v>
      </c>
      <c r="B143" s="25" t="s">
        <v>11404</v>
      </c>
      <c r="C143" s="25" t="s">
        <v>8280</v>
      </c>
      <c r="D143" s="25" t="s">
        <v>72</v>
      </c>
      <c r="E143" s="25" t="s">
        <v>73</v>
      </c>
      <c r="F143" s="25" t="s">
        <v>11737</v>
      </c>
      <c r="G143" s="25" t="s">
        <v>3521</v>
      </c>
      <c r="H143" s="25" t="s">
        <v>3522</v>
      </c>
      <c r="I143" s="25" t="s">
        <v>3523</v>
      </c>
      <c r="J143" s="25" t="s">
        <v>3522</v>
      </c>
      <c r="K143" s="25" t="s">
        <v>13430</v>
      </c>
      <c r="L143" s="33">
        <v>41969</v>
      </c>
    </row>
    <row r="144" spans="1:12" ht="45" customHeight="1">
      <c r="A144" s="25">
        <v>139</v>
      </c>
      <c r="B144" s="25" t="s">
        <v>11404</v>
      </c>
      <c r="C144" s="25" t="s">
        <v>8226</v>
      </c>
      <c r="D144" s="25" t="s">
        <v>84</v>
      </c>
      <c r="E144" s="25" t="s">
        <v>85</v>
      </c>
      <c r="F144" s="25" t="s">
        <v>11991</v>
      </c>
      <c r="G144" s="25" t="s">
        <v>3331</v>
      </c>
      <c r="H144" s="25" t="s">
        <v>3332</v>
      </c>
      <c r="I144" s="25" t="s">
        <v>3333</v>
      </c>
      <c r="J144" s="25" t="s">
        <v>3332</v>
      </c>
      <c r="K144" s="25" t="s">
        <v>13429</v>
      </c>
      <c r="L144" s="33">
        <v>41282</v>
      </c>
    </row>
    <row r="145" spans="1:12" ht="56.25" customHeight="1">
      <c r="A145" s="25">
        <v>140</v>
      </c>
      <c r="B145" s="25" t="s">
        <v>11404</v>
      </c>
      <c r="C145" s="25" t="s">
        <v>8230</v>
      </c>
      <c r="D145" s="25" t="s">
        <v>92</v>
      </c>
      <c r="E145" s="25" t="s">
        <v>93</v>
      </c>
      <c r="F145" s="25" t="s">
        <v>11993</v>
      </c>
      <c r="G145" s="25" t="s">
        <v>3345</v>
      </c>
      <c r="H145" s="25" t="s">
        <v>3346</v>
      </c>
      <c r="I145" s="25" t="s">
        <v>3347</v>
      </c>
      <c r="J145" s="25" t="s">
        <v>3346</v>
      </c>
      <c r="K145" s="25" t="s">
        <v>13429</v>
      </c>
      <c r="L145" s="33">
        <v>41263</v>
      </c>
    </row>
    <row r="146" spans="1:12" ht="45" customHeight="1">
      <c r="A146" s="25">
        <v>141</v>
      </c>
      <c r="B146" s="25" t="s">
        <v>11404</v>
      </c>
      <c r="C146" s="25" t="s">
        <v>8231</v>
      </c>
      <c r="D146" s="25" t="s">
        <v>2651</v>
      </c>
      <c r="E146" s="25" t="s">
        <v>2652</v>
      </c>
      <c r="F146" s="25" t="s">
        <v>11994</v>
      </c>
      <c r="G146" s="25" t="s">
        <v>3348</v>
      </c>
      <c r="H146" s="25" t="s">
        <v>3349</v>
      </c>
      <c r="I146" s="25" t="s">
        <v>3350</v>
      </c>
      <c r="J146" s="25" t="s">
        <v>3351</v>
      </c>
      <c r="K146" s="25" t="s">
        <v>13429</v>
      </c>
      <c r="L146" s="33">
        <v>42382</v>
      </c>
    </row>
    <row r="147" spans="1:12" ht="67.5" customHeight="1">
      <c r="A147" s="25">
        <v>142</v>
      </c>
      <c r="B147" s="25" t="s">
        <v>11404</v>
      </c>
      <c r="C147" s="25" t="s">
        <v>8233</v>
      </c>
      <c r="D147" s="25" t="s">
        <v>2993</v>
      </c>
      <c r="E147" s="25" t="s">
        <v>2994</v>
      </c>
      <c r="F147" s="25" t="s">
        <v>11995</v>
      </c>
      <c r="G147" s="25" t="s">
        <v>3355</v>
      </c>
      <c r="H147" s="25" t="s">
        <v>3356</v>
      </c>
      <c r="I147" s="25" t="s">
        <v>3357</v>
      </c>
      <c r="J147" s="25" t="s">
        <v>3358</v>
      </c>
      <c r="K147" s="25" t="s">
        <v>13427</v>
      </c>
      <c r="L147" s="33">
        <v>42547</v>
      </c>
    </row>
    <row r="148" spans="1:12" ht="67.5" customHeight="1">
      <c r="A148" s="25">
        <v>143</v>
      </c>
      <c r="B148" s="25" t="s">
        <v>11404</v>
      </c>
      <c r="C148" s="25" t="s">
        <v>8235</v>
      </c>
      <c r="D148" s="25" t="s">
        <v>2211</v>
      </c>
      <c r="E148" s="25" t="s">
        <v>2212</v>
      </c>
      <c r="F148" s="25" t="s">
        <v>11996</v>
      </c>
      <c r="G148" s="25" t="s">
        <v>3363</v>
      </c>
      <c r="H148" s="25" t="s">
        <v>3364</v>
      </c>
      <c r="I148" s="25" t="s">
        <v>3365</v>
      </c>
      <c r="J148" s="25" t="s">
        <v>3364</v>
      </c>
      <c r="K148" s="25" t="s">
        <v>13427</v>
      </c>
      <c r="L148" s="33">
        <v>42360</v>
      </c>
    </row>
    <row r="149" spans="1:12" ht="45" customHeight="1">
      <c r="A149" s="25">
        <v>144</v>
      </c>
      <c r="B149" s="25" t="s">
        <v>11404</v>
      </c>
      <c r="C149" s="25" t="s">
        <v>8238</v>
      </c>
      <c r="D149" s="25" t="s">
        <v>2327</v>
      </c>
      <c r="E149" s="25" t="s">
        <v>2328</v>
      </c>
      <c r="F149" s="25" t="s">
        <v>11997</v>
      </c>
      <c r="G149" s="25" t="s">
        <v>3372</v>
      </c>
      <c r="H149" s="25" t="s">
        <v>3373</v>
      </c>
      <c r="I149" s="25" t="s">
        <v>3374</v>
      </c>
      <c r="J149" s="25" t="s">
        <v>3375</v>
      </c>
      <c r="K149" s="25" t="s">
        <v>13435</v>
      </c>
      <c r="L149" s="33">
        <v>42395</v>
      </c>
    </row>
    <row r="150" spans="1:12" ht="45" customHeight="1">
      <c r="A150" s="25">
        <v>145</v>
      </c>
      <c r="B150" s="25" t="s">
        <v>11404</v>
      </c>
      <c r="C150" s="25" t="s">
        <v>9624</v>
      </c>
      <c r="D150" s="25" t="s">
        <v>2844</v>
      </c>
      <c r="E150" s="25" t="s">
        <v>2845</v>
      </c>
      <c r="F150" s="25" t="s">
        <v>11998</v>
      </c>
      <c r="G150" s="25"/>
      <c r="H150" s="25"/>
      <c r="I150" s="25"/>
      <c r="J150" s="25"/>
      <c r="K150" s="25" t="s">
        <v>13427</v>
      </c>
      <c r="L150" s="33">
        <v>42513</v>
      </c>
    </row>
    <row r="151" spans="1:12" ht="45" customHeight="1">
      <c r="A151" s="25">
        <v>146</v>
      </c>
      <c r="B151" s="25" t="s">
        <v>11404</v>
      </c>
      <c r="C151" s="25" t="s">
        <v>8242</v>
      </c>
      <c r="D151" s="25" t="s">
        <v>978</v>
      </c>
      <c r="E151" s="25" t="s">
        <v>979</v>
      </c>
      <c r="F151" s="25" t="s">
        <v>13391</v>
      </c>
      <c r="G151" s="25" t="s">
        <v>3387</v>
      </c>
      <c r="H151" s="25" t="s">
        <v>3388</v>
      </c>
      <c r="I151" s="25"/>
      <c r="J151" s="25"/>
      <c r="K151" s="25" t="s">
        <v>13430</v>
      </c>
      <c r="L151" s="33">
        <v>42144</v>
      </c>
    </row>
    <row r="152" spans="1:12" ht="45" customHeight="1">
      <c r="A152" s="25">
        <v>147</v>
      </c>
      <c r="B152" s="25" t="s">
        <v>11404</v>
      </c>
      <c r="C152" s="25" t="s">
        <v>8248</v>
      </c>
      <c r="D152" s="25" t="s">
        <v>2006</v>
      </c>
      <c r="E152" s="25" t="s">
        <v>2007</v>
      </c>
      <c r="F152" s="25" t="s">
        <v>11999</v>
      </c>
      <c r="G152" s="25" t="s">
        <v>3408</v>
      </c>
      <c r="H152" s="25" t="s">
        <v>3409</v>
      </c>
      <c r="I152" s="25" t="s">
        <v>3410</v>
      </c>
      <c r="J152" s="25" t="s">
        <v>3409</v>
      </c>
      <c r="K152" s="25" t="s">
        <v>13427</v>
      </c>
      <c r="L152" s="33">
        <v>42291</v>
      </c>
    </row>
    <row r="153" spans="1:12" ht="56.25" customHeight="1">
      <c r="A153" s="25">
        <v>148</v>
      </c>
      <c r="B153" s="25" t="s">
        <v>11404</v>
      </c>
      <c r="C153" s="25" t="s">
        <v>8292</v>
      </c>
      <c r="D153" s="25" t="s">
        <v>7884</v>
      </c>
      <c r="E153" s="25" t="s">
        <v>7885</v>
      </c>
      <c r="F153" s="25" t="s">
        <v>12001</v>
      </c>
      <c r="G153" s="25" t="s">
        <v>7886</v>
      </c>
      <c r="H153" s="25" t="s">
        <v>7887</v>
      </c>
      <c r="I153" s="25" t="s">
        <v>13465</v>
      </c>
      <c r="J153" s="25" t="s">
        <v>2004</v>
      </c>
      <c r="K153" s="25" t="s">
        <v>13433</v>
      </c>
      <c r="L153" s="33">
        <v>42565</v>
      </c>
    </row>
    <row r="154" spans="1:12" ht="67.5" customHeight="1">
      <c r="A154" s="25">
        <v>149</v>
      </c>
      <c r="B154" s="25" t="s">
        <v>11404</v>
      </c>
      <c r="C154" s="25" t="s">
        <v>8253</v>
      </c>
      <c r="D154" s="25" t="s">
        <v>2647</v>
      </c>
      <c r="E154" s="25" t="s">
        <v>2648</v>
      </c>
      <c r="F154" s="25" t="s">
        <v>12002</v>
      </c>
      <c r="G154" s="25" t="s">
        <v>3426</v>
      </c>
      <c r="H154" s="25" t="s">
        <v>3427</v>
      </c>
      <c r="I154" s="25" t="s">
        <v>3428</v>
      </c>
      <c r="J154" s="25" t="s">
        <v>3429</v>
      </c>
      <c r="K154" s="25" t="s">
        <v>13426</v>
      </c>
      <c r="L154" s="33">
        <v>42454</v>
      </c>
    </row>
    <row r="155" spans="1:12" ht="56.25" customHeight="1">
      <c r="A155" s="25">
        <v>150</v>
      </c>
      <c r="B155" s="25" t="s">
        <v>11404</v>
      </c>
      <c r="C155" s="25" t="s">
        <v>8262</v>
      </c>
      <c r="D155" s="25" t="s">
        <v>57</v>
      </c>
      <c r="E155" s="25" t="s">
        <v>58</v>
      </c>
      <c r="F155" s="25" t="s">
        <v>12003</v>
      </c>
      <c r="G155" s="25" t="s">
        <v>3456</v>
      </c>
      <c r="H155" s="25" t="s">
        <v>3457</v>
      </c>
      <c r="I155" s="25" t="s">
        <v>3458</v>
      </c>
      <c r="J155" s="25" t="s">
        <v>3457</v>
      </c>
      <c r="K155" s="25" t="s">
        <v>13434</v>
      </c>
      <c r="L155" s="33">
        <v>41953</v>
      </c>
    </row>
    <row r="156" spans="1:12" ht="33.75" customHeight="1">
      <c r="A156" s="25">
        <v>151</v>
      </c>
      <c r="B156" s="25" t="s">
        <v>11404</v>
      </c>
      <c r="C156" s="25" t="s">
        <v>8255</v>
      </c>
      <c r="D156" s="25" t="s">
        <v>53</v>
      </c>
      <c r="E156" s="25" t="s">
        <v>54</v>
      </c>
      <c r="F156" s="25" t="s">
        <v>12005</v>
      </c>
      <c r="G156" s="25" t="s">
        <v>3434</v>
      </c>
      <c r="H156" s="25" t="s">
        <v>3435</v>
      </c>
      <c r="I156" s="25" t="s">
        <v>3436</v>
      </c>
      <c r="J156" s="25" t="s">
        <v>3435</v>
      </c>
      <c r="K156" s="25" t="s">
        <v>13427</v>
      </c>
      <c r="L156" s="33">
        <v>41324</v>
      </c>
    </row>
    <row r="157" spans="1:12" ht="67.5" customHeight="1">
      <c r="A157" s="25">
        <v>152</v>
      </c>
      <c r="B157" s="25" t="s">
        <v>11404</v>
      </c>
      <c r="C157" s="25" t="s">
        <v>8256</v>
      </c>
      <c r="D157" s="25" t="s">
        <v>2008</v>
      </c>
      <c r="E157" s="25" t="s">
        <v>2009</v>
      </c>
      <c r="F157" s="25" t="s">
        <v>12006</v>
      </c>
      <c r="G157" s="25" t="s">
        <v>3439</v>
      </c>
      <c r="H157" s="25" t="s">
        <v>3440</v>
      </c>
      <c r="I157" s="25" t="s">
        <v>3438</v>
      </c>
      <c r="J157" s="25" t="s">
        <v>3437</v>
      </c>
      <c r="K157" s="25" t="s">
        <v>13427</v>
      </c>
      <c r="L157" s="33">
        <v>42282</v>
      </c>
    </row>
    <row r="158" spans="1:12" ht="45" customHeight="1">
      <c r="A158" s="25">
        <v>153</v>
      </c>
      <c r="B158" s="25" t="s">
        <v>11404</v>
      </c>
      <c r="C158" s="25" t="s">
        <v>8257</v>
      </c>
      <c r="D158" s="25" t="s">
        <v>2649</v>
      </c>
      <c r="E158" s="25" t="s">
        <v>2650</v>
      </c>
      <c r="F158" s="25" t="s">
        <v>12006</v>
      </c>
      <c r="G158" s="25" t="s">
        <v>3439</v>
      </c>
      <c r="H158" s="25" t="s">
        <v>3440</v>
      </c>
      <c r="I158" s="25" t="s">
        <v>3441</v>
      </c>
      <c r="J158" s="25" t="s">
        <v>3440</v>
      </c>
      <c r="K158" s="25" t="s">
        <v>13427</v>
      </c>
      <c r="L158" s="33">
        <v>42375</v>
      </c>
    </row>
    <row r="159" spans="1:12" ht="67.5" customHeight="1">
      <c r="A159" s="25">
        <v>154</v>
      </c>
      <c r="B159" s="25" t="s">
        <v>11404</v>
      </c>
      <c r="C159" s="25" t="s">
        <v>11669</v>
      </c>
      <c r="D159" s="25" t="s">
        <v>2462</v>
      </c>
      <c r="E159" s="25" t="s">
        <v>2463</v>
      </c>
      <c r="F159" s="25" t="s">
        <v>11739</v>
      </c>
      <c r="G159" s="25" t="s">
        <v>3445</v>
      </c>
      <c r="H159" s="25" t="s">
        <v>3446</v>
      </c>
      <c r="I159" s="25"/>
      <c r="J159" s="25"/>
      <c r="K159" s="25" t="s">
        <v>13431</v>
      </c>
      <c r="L159" s="33">
        <v>42305</v>
      </c>
    </row>
    <row r="160" spans="1:12" ht="45" customHeight="1">
      <c r="A160" s="25">
        <v>155</v>
      </c>
      <c r="B160" s="25" t="s">
        <v>11404</v>
      </c>
      <c r="C160" s="25" t="s">
        <v>8261</v>
      </c>
      <c r="D160" s="25" t="s">
        <v>2842</v>
      </c>
      <c r="E160" s="25" t="s">
        <v>2843</v>
      </c>
      <c r="F160" s="25" t="s">
        <v>13392</v>
      </c>
      <c r="G160" s="25" t="s">
        <v>3454</v>
      </c>
      <c r="H160" s="25" t="s">
        <v>3455</v>
      </c>
      <c r="I160" s="25" t="s">
        <v>13468</v>
      </c>
      <c r="J160" s="25" t="s">
        <v>2641</v>
      </c>
      <c r="K160" s="25" t="s">
        <v>13430</v>
      </c>
      <c r="L160" s="33">
        <v>42472</v>
      </c>
    </row>
    <row r="161" spans="1:12" ht="45" customHeight="1">
      <c r="A161" s="25">
        <v>156</v>
      </c>
      <c r="B161" s="25" t="s">
        <v>11404</v>
      </c>
      <c r="C161" s="25" t="s">
        <v>9626</v>
      </c>
      <c r="D161" s="25" t="s">
        <v>1155</v>
      </c>
      <c r="E161" s="25" t="s">
        <v>1156</v>
      </c>
      <c r="F161" s="25" t="s">
        <v>11740</v>
      </c>
      <c r="G161" s="25"/>
      <c r="H161" s="25"/>
      <c r="I161" s="25"/>
      <c r="J161" s="25"/>
      <c r="K161" s="25" t="s">
        <v>13432</v>
      </c>
      <c r="L161" s="33">
        <v>42269</v>
      </c>
    </row>
    <row r="162" spans="1:12" ht="45" customHeight="1">
      <c r="A162" s="25">
        <v>157</v>
      </c>
      <c r="B162" s="25" t="s">
        <v>11404</v>
      </c>
      <c r="C162" s="25" t="s">
        <v>11687</v>
      </c>
      <c r="D162" s="25" t="s">
        <v>49</v>
      </c>
      <c r="E162" s="25" t="s">
        <v>50</v>
      </c>
      <c r="F162" s="25" t="s">
        <v>11741</v>
      </c>
      <c r="G162" s="25" t="s">
        <v>3459</v>
      </c>
      <c r="H162" s="25" t="s">
        <v>3460</v>
      </c>
      <c r="I162" s="25"/>
      <c r="J162" s="25"/>
      <c r="K162" s="25" t="s">
        <v>13431</v>
      </c>
      <c r="L162" s="33">
        <v>41134</v>
      </c>
    </row>
    <row r="163" spans="1:12" ht="67.5" customHeight="1">
      <c r="A163" s="25">
        <v>158</v>
      </c>
      <c r="B163" s="25" t="s">
        <v>11404</v>
      </c>
      <c r="C163" s="25" t="s">
        <v>10472</v>
      </c>
      <c r="D163" s="25" t="s">
        <v>9859</v>
      </c>
      <c r="E163" s="25" t="s">
        <v>9860</v>
      </c>
      <c r="F163" s="25" t="s">
        <v>11742</v>
      </c>
      <c r="G163" s="25" t="s">
        <v>9861</v>
      </c>
      <c r="H163" s="25" t="s">
        <v>9862</v>
      </c>
      <c r="I163" s="25"/>
      <c r="J163" s="25"/>
      <c r="K163" s="25" t="s">
        <v>13430</v>
      </c>
      <c r="L163" s="33">
        <v>42583</v>
      </c>
    </row>
    <row r="164" spans="1:12" ht="33.75" customHeight="1">
      <c r="A164" s="25">
        <v>159</v>
      </c>
      <c r="B164" s="25" t="s">
        <v>11404</v>
      </c>
      <c r="C164" s="25" t="s">
        <v>9627</v>
      </c>
      <c r="D164" s="25" t="s">
        <v>981</v>
      </c>
      <c r="E164" s="25" t="s">
        <v>982</v>
      </c>
      <c r="F164" s="25" t="s">
        <v>12000</v>
      </c>
      <c r="G164" s="25"/>
      <c r="H164" s="25"/>
      <c r="I164" s="25"/>
      <c r="J164" s="25"/>
      <c r="K164" s="25" t="s">
        <v>13427</v>
      </c>
      <c r="L164" s="33">
        <v>42156</v>
      </c>
    </row>
    <row r="165" spans="1:12" ht="45" customHeight="1">
      <c r="A165" s="25">
        <v>160</v>
      </c>
      <c r="B165" s="25" t="s">
        <v>11404</v>
      </c>
      <c r="C165" s="25" t="s">
        <v>8246</v>
      </c>
      <c r="D165" s="25" t="s">
        <v>635</v>
      </c>
      <c r="E165" s="25" t="s">
        <v>636</v>
      </c>
      <c r="F165" s="25" t="s">
        <v>12009</v>
      </c>
      <c r="G165" s="25" t="s">
        <v>3400</v>
      </c>
      <c r="H165" s="25" t="s">
        <v>3401</v>
      </c>
      <c r="I165" s="25" t="s">
        <v>3402</v>
      </c>
      <c r="J165" s="25" t="s">
        <v>3403</v>
      </c>
      <c r="K165" s="25" t="s">
        <v>13429</v>
      </c>
      <c r="L165" s="33">
        <v>42074</v>
      </c>
    </row>
    <row r="166" spans="1:12" ht="45" customHeight="1">
      <c r="A166" s="25">
        <v>161</v>
      </c>
      <c r="B166" s="25" t="s">
        <v>11404</v>
      </c>
      <c r="C166" s="25" t="s">
        <v>9628</v>
      </c>
      <c r="D166" s="25" t="s">
        <v>2215</v>
      </c>
      <c r="E166" s="25" t="s">
        <v>2216</v>
      </c>
      <c r="F166" s="25" t="s">
        <v>12011</v>
      </c>
      <c r="G166" s="25"/>
      <c r="H166" s="25"/>
      <c r="I166" s="25"/>
      <c r="J166" s="25"/>
      <c r="K166" s="25" t="s">
        <v>13427</v>
      </c>
      <c r="L166" s="33">
        <v>42356</v>
      </c>
    </row>
    <row r="167" spans="1:12" ht="67.5" customHeight="1">
      <c r="A167" s="25">
        <v>162</v>
      </c>
      <c r="B167" s="25" t="s">
        <v>11404</v>
      </c>
      <c r="C167" s="25" t="s">
        <v>11670</v>
      </c>
      <c r="D167" s="25" t="s">
        <v>2645</v>
      </c>
      <c r="E167" s="25" t="s">
        <v>2646</v>
      </c>
      <c r="F167" s="25" t="s">
        <v>11739</v>
      </c>
      <c r="G167" s="25" t="s">
        <v>3492</v>
      </c>
      <c r="H167" s="25" t="s">
        <v>3493</v>
      </c>
      <c r="I167" s="25"/>
      <c r="J167" s="25"/>
      <c r="K167" s="25" t="s">
        <v>13431</v>
      </c>
      <c r="L167" s="33">
        <v>42434</v>
      </c>
    </row>
    <row r="168" spans="1:12" ht="45" customHeight="1">
      <c r="A168" s="25">
        <v>163</v>
      </c>
      <c r="B168" s="25" t="s">
        <v>11404</v>
      </c>
      <c r="C168" s="25" t="s">
        <v>8273</v>
      </c>
      <c r="D168" s="25" t="s">
        <v>1153</v>
      </c>
      <c r="E168" s="25" t="s">
        <v>1154</v>
      </c>
      <c r="F168" s="25" t="s">
        <v>12013</v>
      </c>
      <c r="G168" s="25" t="s">
        <v>3497</v>
      </c>
      <c r="H168" s="25" t="s">
        <v>3498</v>
      </c>
      <c r="I168" s="25" t="s">
        <v>3499</v>
      </c>
      <c r="J168" s="25" t="s">
        <v>3498</v>
      </c>
      <c r="K168" s="25" t="s">
        <v>13427</v>
      </c>
      <c r="L168" s="33">
        <v>42257</v>
      </c>
    </row>
    <row r="169" spans="1:12" ht="33.75" customHeight="1">
      <c r="A169" s="25">
        <v>164</v>
      </c>
      <c r="B169" s="25" t="s">
        <v>11404</v>
      </c>
      <c r="C169" s="25" t="s">
        <v>9629</v>
      </c>
      <c r="D169" s="25" t="s">
        <v>47</v>
      </c>
      <c r="E169" s="25" t="s">
        <v>48</v>
      </c>
      <c r="F169" s="25" t="s">
        <v>12015</v>
      </c>
      <c r="G169" s="25"/>
      <c r="H169" s="25"/>
      <c r="I169" s="25"/>
      <c r="J169" s="25"/>
      <c r="K169" s="25" t="s">
        <v>13434</v>
      </c>
      <c r="L169" s="33">
        <v>41390</v>
      </c>
    </row>
    <row r="170" spans="1:12" ht="56.25" customHeight="1">
      <c r="A170" s="25">
        <v>165</v>
      </c>
      <c r="B170" s="25" t="s">
        <v>11404</v>
      </c>
      <c r="C170" s="25" t="s">
        <v>8264</v>
      </c>
      <c r="D170" s="25" t="s">
        <v>94</v>
      </c>
      <c r="E170" s="25" t="s">
        <v>95</v>
      </c>
      <c r="F170" s="25" t="s">
        <v>12016</v>
      </c>
      <c r="G170" s="25" t="s">
        <v>3464</v>
      </c>
      <c r="H170" s="25" t="s">
        <v>3465</v>
      </c>
      <c r="I170" s="25" t="s">
        <v>3466</v>
      </c>
      <c r="J170" s="25" t="s">
        <v>3465</v>
      </c>
      <c r="K170" s="25" t="s">
        <v>13429</v>
      </c>
      <c r="L170" s="33">
        <v>40779</v>
      </c>
    </row>
    <row r="171" spans="1:12" ht="67.5" customHeight="1">
      <c r="A171" s="25">
        <v>166</v>
      </c>
      <c r="B171" s="25" t="s">
        <v>11404</v>
      </c>
      <c r="C171" s="25" t="s">
        <v>9630</v>
      </c>
      <c r="D171" s="25" t="s">
        <v>45</v>
      </c>
      <c r="E171" s="25" t="s">
        <v>46</v>
      </c>
      <c r="F171" s="25" t="s">
        <v>12021</v>
      </c>
      <c r="G171" s="25"/>
      <c r="H171" s="25"/>
      <c r="I171" s="25"/>
      <c r="J171" s="25"/>
      <c r="K171" s="25" t="s">
        <v>13427</v>
      </c>
      <c r="L171" s="33">
        <v>41705</v>
      </c>
    </row>
    <row r="172" spans="1:12" ht="45" customHeight="1">
      <c r="A172" s="25">
        <v>167</v>
      </c>
      <c r="B172" s="25" t="s">
        <v>11404</v>
      </c>
      <c r="C172" s="25" t="s">
        <v>9631</v>
      </c>
      <c r="D172" s="25" t="s">
        <v>7811</v>
      </c>
      <c r="E172" s="25" t="s">
        <v>7812</v>
      </c>
      <c r="F172" s="25" t="s">
        <v>13393</v>
      </c>
      <c r="G172" s="25"/>
      <c r="H172" s="25"/>
      <c r="I172" s="25"/>
      <c r="J172" s="25"/>
      <c r="K172" s="25" t="s">
        <v>13443</v>
      </c>
      <c r="L172" s="33">
        <v>42573</v>
      </c>
    </row>
    <row r="173" spans="1:12" ht="45" customHeight="1">
      <c r="A173" s="25">
        <v>168</v>
      </c>
      <c r="B173" s="6" t="s">
        <v>11404</v>
      </c>
      <c r="C173" s="6" t="s">
        <v>11671</v>
      </c>
      <c r="D173" s="6" t="s">
        <v>10666</v>
      </c>
      <c r="E173" s="16" t="s">
        <v>10667</v>
      </c>
      <c r="F173" s="6" t="s">
        <v>11702</v>
      </c>
      <c r="G173" s="6" t="s">
        <v>10668</v>
      </c>
      <c r="H173" s="6" t="s">
        <v>10666</v>
      </c>
      <c r="I173" s="6"/>
      <c r="J173" s="6"/>
      <c r="K173" s="6" t="s">
        <v>13431</v>
      </c>
      <c r="L173" s="24">
        <v>42649</v>
      </c>
    </row>
    <row r="174" spans="1:12" ht="67.5" customHeight="1">
      <c r="A174" s="25">
        <v>169</v>
      </c>
      <c r="B174" s="6" t="s">
        <v>11404</v>
      </c>
      <c r="C174" s="6" t="s">
        <v>11427</v>
      </c>
      <c r="D174" s="6" t="s">
        <v>10646</v>
      </c>
      <c r="E174" s="16" t="s">
        <v>10647</v>
      </c>
      <c r="F174" s="6" t="s">
        <v>12023</v>
      </c>
      <c r="G174" s="6" t="s">
        <v>10648</v>
      </c>
      <c r="H174" s="6" t="s">
        <v>10649</v>
      </c>
      <c r="I174" s="6" t="s">
        <v>13597</v>
      </c>
      <c r="J174" s="6" t="s">
        <v>13598</v>
      </c>
      <c r="K174" s="6" t="s">
        <v>13426</v>
      </c>
      <c r="L174" s="24">
        <v>42668</v>
      </c>
    </row>
    <row r="175" spans="1:12" ht="56.25" customHeight="1">
      <c r="A175" s="25">
        <v>170</v>
      </c>
      <c r="B175" s="6" t="s">
        <v>11404</v>
      </c>
      <c r="C175" s="6" t="s">
        <v>11424</v>
      </c>
      <c r="D175" s="6" t="s">
        <v>10634</v>
      </c>
      <c r="E175" s="16" t="s">
        <v>10635</v>
      </c>
      <c r="F175" s="6" t="s">
        <v>14284</v>
      </c>
      <c r="G175" s="6" t="s">
        <v>10636</v>
      </c>
      <c r="H175" s="6" t="s">
        <v>10637</v>
      </c>
      <c r="I175" s="6" t="s">
        <v>10636</v>
      </c>
      <c r="J175" s="6" t="s">
        <v>10637</v>
      </c>
      <c r="K175" s="6" t="s">
        <v>13427</v>
      </c>
      <c r="L175" s="24">
        <v>42646</v>
      </c>
    </row>
    <row r="176" spans="1:12" ht="56.25" customHeight="1">
      <c r="A176" s="25">
        <v>171</v>
      </c>
      <c r="B176" s="6" t="s">
        <v>11404</v>
      </c>
      <c r="C176" s="6" t="s">
        <v>11426</v>
      </c>
      <c r="D176" s="6" t="s">
        <v>10642</v>
      </c>
      <c r="E176" s="16" t="s">
        <v>10643</v>
      </c>
      <c r="F176" s="6" t="s">
        <v>14285</v>
      </c>
      <c r="G176" s="6" t="s">
        <v>10644</v>
      </c>
      <c r="H176" s="6" t="s">
        <v>10645</v>
      </c>
      <c r="I176" s="6" t="s">
        <v>13599</v>
      </c>
      <c r="J176" s="6" t="s">
        <v>13600</v>
      </c>
      <c r="K176" s="6" t="s">
        <v>13427</v>
      </c>
      <c r="L176" s="24">
        <v>42647</v>
      </c>
    </row>
    <row r="177" spans="1:12" ht="45" customHeight="1">
      <c r="A177" s="25">
        <v>172</v>
      </c>
      <c r="B177" s="6" t="s">
        <v>11404</v>
      </c>
      <c r="C177" s="6" t="s">
        <v>11431</v>
      </c>
      <c r="D177" s="6" t="s">
        <v>10662</v>
      </c>
      <c r="E177" s="16" t="s">
        <v>10663</v>
      </c>
      <c r="F177" s="6" t="s">
        <v>14286</v>
      </c>
      <c r="G177" s="6" t="s">
        <v>10664</v>
      </c>
      <c r="H177" s="6" t="s">
        <v>10665</v>
      </c>
      <c r="I177" s="6" t="s">
        <v>10664</v>
      </c>
      <c r="J177" s="6" t="s">
        <v>10665</v>
      </c>
      <c r="K177" s="6" t="s">
        <v>13427</v>
      </c>
      <c r="L177" s="24">
        <v>42671</v>
      </c>
    </row>
    <row r="178" spans="1:12" ht="56.25" customHeight="1">
      <c r="A178" s="25">
        <v>173</v>
      </c>
      <c r="B178" s="6" t="s">
        <v>11404</v>
      </c>
      <c r="C178" s="6" t="s">
        <v>11430</v>
      </c>
      <c r="D178" s="6" t="s">
        <v>10658</v>
      </c>
      <c r="E178" s="16" t="s">
        <v>10659</v>
      </c>
      <c r="F178" s="6" t="s">
        <v>14287</v>
      </c>
      <c r="G178" s="6" t="s">
        <v>10660</v>
      </c>
      <c r="H178" s="6" t="s">
        <v>10661</v>
      </c>
      <c r="I178" s="6" t="s">
        <v>13601</v>
      </c>
      <c r="J178" s="6" t="s">
        <v>13602</v>
      </c>
      <c r="K178" s="6" t="s">
        <v>13426</v>
      </c>
      <c r="L178" s="24">
        <v>42682</v>
      </c>
    </row>
    <row r="179" spans="1:12" ht="67.5" customHeight="1">
      <c r="A179" s="25">
        <v>174</v>
      </c>
      <c r="B179" s="6" t="s">
        <v>11404</v>
      </c>
      <c r="C179" s="6" t="s">
        <v>11425</v>
      </c>
      <c r="D179" s="6" t="s">
        <v>10638</v>
      </c>
      <c r="E179" s="16" t="s">
        <v>10639</v>
      </c>
      <c r="F179" s="6" t="s">
        <v>14288</v>
      </c>
      <c r="G179" s="6" t="s">
        <v>10640</v>
      </c>
      <c r="H179" s="6" t="s">
        <v>10641</v>
      </c>
      <c r="I179" s="6" t="s">
        <v>10640</v>
      </c>
      <c r="J179" s="6" t="s">
        <v>10641</v>
      </c>
      <c r="K179" s="6" t="s">
        <v>13429</v>
      </c>
      <c r="L179" s="24">
        <v>42647</v>
      </c>
    </row>
    <row r="180" spans="1:12" ht="56.25" customHeight="1">
      <c r="A180" s="25">
        <v>175</v>
      </c>
      <c r="B180" s="6" t="s">
        <v>11404</v>
      </c>
      <c r="C180" s="6" t="s">
        <v>11429</v>
      </c>
      <c r="D180" s="6" t="s">
        <v>10654</v>
      </c>
      <c r="E180" s="16" t="s">
        <v>10655</v>
      </c>
      <c r="F180" s="6" t="s">
        <v>14289</v>
      </c>
      <c r="G180" s="6" t="s">
        <v>10656</v>
      </c>
      <c r="H180" s="6" t="s">
        <v>10657</v>
      </c>
      <c r="I180" s="6" t="s">
        <v>10656</v>
      </c>
      <c r="J180" s="6" t="s">
        <v>10657</v>
      </c>
      <c r="K180" s="6" t="s">
        <v>13427</v>
      </c>
      <c r="L180" s="24">
        <v>42695</v>
      </c>
    </row>
    <row r="181" spans="1:12" ht="45" customHeight="1">
      <c r="A181" s="25">
        <v>176</v>
      </c>
      <c r="B181" s="6" t="s">
        <v>11404</v>
      </c>
      <c r="C181" s="6" t="s">
        <v>11428</v>
      </c>
      <c r="D181" s="6" t="s">
        <v>10650</v>
      </c>
      <c r="E181" s="16" t="s">
        <v>10651</v>
      </c>
      <c r="F181" s="6" t="s">
        <v>14290</v>
      </c>
      <c r="G181" s="6" t="s">
        <v>10652</v>
      </c>
      <c r="H181" s="6" t="s">
        <v>10653</v>
      </c>
      <c r="I181" s="6" t="s">
        <v>10652</v>
      </c>
      <c r="J181" s="6" t="s">
        <v>10653</v>
      </c>
      <c r="K181" s="6" t="s">
        <v>13427</v>
      </c>
      <c r="L181" s="24">
        <v>42660</v>
      </c>
    </row>
    <row r="182" spans="1:12" ht="56.25" customHeight="1">
      <c r="A182" s="25">
        <v>177</v>
      </c>
      <c r="B182" s="6" t="s">
        <v>11404</v>
      </c>
      <c r="C182" s="6" t="s">
        <v>10471</v>
      </c>
      <c r="D182" s="6" t="s">
        <v>9853</v>
      </c>
      <c r="E182" s="6" t="s">
        <v>9854</v>
      </c>
      <c r="F182" s="6" t="s">
        <v>14291</v>
      </c>
      <c r="G182" s="6" t="s">
        <v>9855</v>
      </c>
      <c r="H182" s="6" t="s">
        <v>9856</v>
      </c>
      <c r="I182" s="6" t="s">
        <v>9857</v>
      </c>
      <c r="J182" s="6" t="s">
        <v>9858</v>
      </c>
      <c r="K182" s="6" t="s">
        <v>13441</v>
      </c>
      <c r="L182" s="24">
        <v>42598</v>
      </c>
    </row>
    <row r="183" spans="1:12" ht="67.5" customHeight="1">
      <c r="A183" s="25">
        <v>178</v>
      </c>
      <c r="B183" s="6" t="s">
        <v>11404</v>
      </c>
      <c r="C183" s="6" t="s">
        <v>8291</v>
      </c>
      <c r="D183" s="6" t="s">
        <v>7874</v>
      </c>
      <c r="E183" s="6" t="s">
        <v>7875</v>
      </c>
      <c r="F183" s="6" t="s">
        <v>14292</v>
      </c>
      <c r="G183" s="6" t="s">
        <v>7876</v>
      </c>
      <c r="H183" s="6" t="s">
        <v>7877</v>
      </c>
      <c r="I183" s="6" t="s">
        <v>13467</v>
      </c>
      <c r="J183" s="6" t="s">
        <v>7878</v>
      </c>
      <c r="K183" s="6" t="s">
        <v>13427</v>
      </c>
      <c r="L183" s="24">
        <v>42562</v>
      </c>
    </row>
    <row r="184" spans="1:12" ht="45" customHeight="1">
      <c r="A184" s="25">
        <v>179</v>
      </c>
      <c r="B184" s="6" t="s">
        <v>11404</v>
      </c>
      <c r="C184" s="6" t="s">
        <v>11648</v>
      </c>
      <c r="D184" s="6" t="s">
        <v>9847</v>
      </c>
      <c r="E184" s="6" t="s">
        <v>9848</v>
      </c>
      <c r="F184" s="6" t="s">
        <v>11992</v>
      </c>
      <c r="G184" s="6" t="s">
        <v>9849</v>
      </c>
      <c r="H184" s="6" t="s">
        <v>9850</v>
      </c>
      <c r="I184" s="6" t="s">
        <v>9851</v>
      </c>
      <c r="J184" s="6" t="s">
        <v>9852</v>
      </c>
      <c r="K184" s="6" t="s">
        <v>13432</v>
      </c>
      <c r="L184" s="24">
        <v>42598</v>
      </c>
    </row>
    <row r="185" spans="1:12" ht="45" customHeight="1">
      <c r="A185" s="25">
        <v>180</v>
      </c>
      <c r="B185" s="6" t="s">
        <v>11404</v>
      </c>
      <c r="C185" s="6" t="s">
        <v>8290</v>
      </c>
      <c r="D185" s="6" t="s">
        <v>7857</v>
      </c>
      <c r="E185" s="6" t="s">
        <v>7858</v>
      </c>
      <c r="F185" s="6" t="s">
        <v>14293</v>
      </c>
      <c r="G185" s="6" t="s">
        <v>7859</v>
      </c>
      <c r="H185" s="6" t="s">
        <v>7860</v>
      </c>
      <c r="I185" s="6" t="s">
        <v>7861</v>
      </c>
      <c r="J185" s="6" t="s">
        <v>7862</v>
      </c>
      <c r="K185" s="6" t="s">
        <v>13441</v>
      </c>
      <c r="L185" s="24">
        <v>42579</v>
      </c>
    </row>
    <row r="186" spans="1:12" ht="67.5" customHeight="1">
      <c r="A186" s="25">
        <v>181</v>
      </c>
      <c r="B186" s="6" t="s">
        <v>11404</v>
      </c>
      <c r="C186" s="6" t="s">
        <v>8276</v>
      </c>
      <c r="D186" s="6" t="s">
        <v>983</v>
      </c>
      <c r="E186" s="6" t="s">
        <v>984</v>
      </c>
      <c r="F186" s="6" t="s">
        <v>14294</v>
      </c>
      <c r="G186" s="6" t="s">
        <v>3507</v>
      </c>
      <c r="H186" s="6" t="s">
        <v>3508</v>
      </c>
      <c r="I186" s="6" t="s">
        <v>3509</v>
      </c>
      <c r="J186" s="6" t="s">
        <v>3508</v>
      </c>
      <c r="K186" s="6" t="s">
        <v>13427</v>
      </c>
      <c r="L186" s="24">
        <v>42170</v>
      </c>
    </row>
    <row r="187" spans="1:12" ht="56.25" customHeight="1">
      <c r="A187" s="25">
        <v>182</v>
      </c>
      <c r="B187" s="6" t="s">
        <v>11404</v>
      </c>
      <c r="C187" s="6" t="s">
        <v>8275</v>
      </c>
      <c r="D187" s="6" t="s">
        <v>55</v>
      </c>
      <c r="E187" s="6" t="s">
        <v>56</v>
      </c>
      <c r="F187" s="6" t="s">
        <v>14295</v>
      </c>
      <c r="G187" s="6" t="s">
        <v>3504</v>
      </c>
      <c r="H187" s="6" t="s">
        <v>3505</v>
      </c>
      <c r="I187" s="6" t="s">
        <v>3506</v>
      </c>
      <c r="J187" s="6" t="s">
        <v>3505</v>
      </c>
      <c r="K187" s="6" t="s">
        <v>13441</v>
      </c>
      <c r="L187" s="24">
        <v>41086</v>
      </c>
    </row>
    <row r="188" spans="1:12" ht="45" customHeight="1">
      <c r="A188" s="25">
        <v>183</v>
      </c>
      <c r="B188" s="6" t="s">
        <v>11404</v>
      </c>
      <c r="C188" s="6" t="s">
        <v>14144</v>
      </c>
      <c r="D188" s="6" t="s">
        <v>13603</v>
      </c>
      <c r="E188" s="6" t="s">
        <v>13604</v>
      </c>
      <c r="F188" s="6" t="s">
        <v>14420</v>
      </c>
      <c r="G188" s="6" t="s">
        <v>13605</v>
      </c>
      <c r="H188" s="6" t="s">
        <v>13606</v>
      </c>
      <c r="I188" s="6" t="s">
        <v>13607</v>
      </c>
      <c r="J188" s="6" t="s">
        <v>13608</v>
      </c>
      <c r="K188" s="6" t="s">
        <v>13433</v>
      </c>
      <c r="L188" s="24">
        <v>42730</v>
      </c>
    </row>
    <row r="189" spans="1:12" ht="45" customHeight="1">
      <c r="A189" s="25">
        <v>184</v>
      </c>
      <c r="B189" s="6" t="s">
        <v>11404</v>
      </c>
      <c r="C189" s="6" t="s">
        <v>8247</v>
      </c>
      <c r="D189" s="6" t="s">
        <v>2641</v>
      </c>
      <c r="E189" s="6" t="s">
        <v>2642</v>
      </c>
      <c r="F189" s="6" t="s">
        <v>11738</v>
      </c>
      <c r="G189" s="6" t="s">
        <v>3404</v>
      </c>
      <c r="H189" s="6" t="s">
        <v>3405</v>
      </c>
      <c r="I189" s="6" t="s">
        <v>3406</v>
      </c>
      <c r="J189" s="6" t="s">
        <v>3407</v>
      </c>
      <c r="K189" s="6" t="s">
        <v>13430</v>
      </c>
      <c r="L189" s="24">
        <v>42438</v>
      </c>
    </row>
    <row r="190" spans="1:12" ht="56.25" customHeight="1">
      <c r="A190" s="25">
        <v>185</v>
      </c>
      <c r="B190" s="6" t="s">
        <v>11404</v>
      </c>
      <c r="C190" s="6" t="s">
        <v>8228</v>
      </c>
      <c r="D190" s="6" t="s">
        <v>639</v>
      </c>
      <c r="E190" s="6" t="s">
        <v>640</v>
      </c>
      <c r="F190" s="6" t="s">
        <v>14296</v>
      </c>
      <c r="G190" s="6" t="s">
        <v>3338</v>
      </c>
      <c r="H190" s="6" t="s">
        <v>3339</v>
      </c>
      <c r="I190" s="6" t="s">
        <v>3340</v>
      </c>
      <c r="J190" s="6" t="s">
        <v>3339</v>
      </c>
      <c r="K190" s="6" t="s">
        <v>13427</v>
      </c>
      <c r="L190" s="24">
        <v>42093</v>
      </c>
    </row>
    <row r="191" spans="1:12" ht="45" customHeight="1">
      <c r="A191" s="25">
        <v>186</v>
      </c>
      <c r="B191" s="6" t="s">
        <v>11404</v>
      </c>
      <c r="C191" s="6" t="s">
        <v>8234</v>
      </c>
      <c r="D191" s="6" t="s">
        <v>2482</v>
      </c>
      <c r="E191" s="6" t="s">
        <v>2483</v>
      </c>
      <c r="F191" s="6" t="s">
        <v>14297</v>
      </c>
      <c r="G191" s="6" t="s">
        <v>3359</v>
      </c>
      <c r="H191" s="6" t="s">
        <v>3360</v>
      </c>
      <c r="I191" s="6" t="s">
        <v>3361</v>
      </c>
      <c r="J191" s="6" t="s">
        <v>3362</v>
      </c>
      <c r="K191" s="6" t="s">
        <v>13427</v>
      </c>
      <c r="L191" s="24">
        <v>42353</v>
      </c>
    </row>
    <row r="192" spans="1:12" ht="67.5" customHeight="1">
      <c r="A192" s="25">
        <v>187</v>
      </c>
      <c r="B192" s="6" t="s">
        <v>11404</v>
      </c>
      <c r="C192" s="6" t="s">
        <v>8249</v>
      </c>
      <c r="D192" s="6" t="s">
        <v>2205</v>
      </c>
      <c r="E192" s="6" t="s">
        <v>2206</v>
      </c>
      <c r="F192" s="6" t="s">
        <v>12000</v>
      </c>
      <c r="G192" s="6" t="s">
        <v>3411</v>
      </c>
      <c r="H192" s="6" t="s">
        <v>3412</v>
      </c>
      <c r="I192" s="6" t="s">
        <v>3413</v>
      </c>
      <c r="J192" s="6" t="s">
        <v>3412</v>
      </c>
      <c r="K192" s="6" t="s">
        <v>13427</v>
      </c>
      <c r="L192" s="24">
        <v>42352</v>
      </c>
    </row>
    <row r="193" spans="1:12" ht="45" customHeight="1">
      <c r="A193" s="25">
        <v>188</v>
      </c>
      <c r="B193" s="6" t="s">
        <v>11404</v>
      </c>
      <c r="C193" s="6" t="s">
        <v>8266</v>
      </c>
      <c r="D193" s="6" t="s">
        <v>2572</v>
      </c>
      <c r="E193" s="6" t="s">
        <v>2573</v>
      </c>
      <c r="F193" s="6" t="s">
        <v>12008</v>
      </c>
      <c r="G193" s="6" t="s">
        <v>3470</v>
      </c>
      <c r="H193" s="6" t="s">
        <v>3471</v>
      </c>
      <c r="I193" s="6" t="s">
        <v>3472</v>
      </c>
      <c r="J193" s="6" t="s">
        <v>3473</v>
      </c>
      <c r="K193" s="6" t="s">
        <v>13429</v>
      </c>
      <c r="L193" s="24">
        <v>42409</v>
      </c>
    </row>
    <row r="194" spans="1:12" ht="33.75" customHeight="1">
      <c r="A194" s="25">
        <v>189</v>
      </c>
      <c r="B194" s="6" t="s">
        <v>11404</v>
      </c>
      <c r="C194" s="6" t="s">
        <v>8244</v>
      </c>
      <c r="D194" s="6" t="s">
        <v>2643</v>
      </c>
      <c r="E194" s="6" t="s">
        <v>2644</v>
      </c>
      <c r="F194" s="6" t="s">
        <v>14298</v>
      </c>
      <c r="G194" s="6" t="s">
        <v>3392</v>
      </c>
      <c r="H194" s="6" t="s">
        <v>3393</v>
      </c>
      <c r="I194" s="6" t="s">
        <v>3394</v>
      </c>
      <c r="J194" s="6" t="s">
        <v>3393</v>
      </c>
      <c r="K194" s="6" t="s">
        <v>13427</v>
      </c>
      <c r="L194" s="24">
        <v>42438</v>
      </c>
    </row>
    <row r="195" spans="1:12" ht="67.5" customHeight="1">
      <c r="A195" s="25">
        <v>190</v>
      </c>
      <c r="B195" s="6" t="s">
        <v>11404</v>
      </c>
      <c r="C195" s="6" t="s">
        <v>8279</v>
      </c>
      <c r="D195" s="6" t="s">
        <v>1075</v>
      </c>
      <c r="E195" s="6" t="s">
        <v>1076</v>
      </c>
      <c r="F195" s="6" t="s">
        <v>12017</v>
      </c>
      <c r="G195" s="6" t="s">
        <v>3517</v>
      </c>
      <c r="H195" s="6" t="s">
        <v>3518</v>
      </c>
      <c r="I195" s="6" t="s">
        <v>3519</v>
      </c>
      <c r="J195" s="6" t="s">
        <v>3520</v>
      </c>
      <c r="K195" s="6" t="s">
        <v>13427</v>
      </c>
      <c r="L195" s="24">
        <v>42242</v>
      </c>
    </row>
    <row r="196" spans="1:12" ht="45" customHeight="1">
      <c r="A196" s="25">
        <v>191</v>
      </c>
      <c r="B196" s="6" t="s">
        <v>11404</v>
      </c>
      <c r="C196" s="6" t="s">
        <v>8252</v>
      </c>
      <c r="D196" s="6" t="s">
        <v>78</v>
      </c>
      <c r="E196" s="6" t="s">
        <v>79</v>
      </c>
      <c r="F196" s="6" t="s">
        <v>14299</v>
      </c>
      <c r="G196" s="6" t="s">
        <v>3422</v>
      </c>
      <c r="H196" s="6" t="s">
        <v>3423</v>
      </c>
      <c r="I196" s="6" t="s">
        <v>3424</v>
      </c>
      <c r="J196" s="6" t="s">
        <v>3425</v>
      </c>
      <c r="K196" s="6" t="s">
        <v>13427</v>
      </c>
      <c r="L196" s="24">
        <v>41646</v>
      </c>
    </row>
    <row r="197" spans="1:12" ht="78.75" customHeight="1">
      <c r="A197" s="25">
        <v>192</v>
      </c>
      <c r="B197" s="6" t="s">
        <v>11404</v>
      </c>
      <c r="C197" s="6" t="s">
        <v>8254</v>
      </c>
      <c r="D197" s="6" t="s">
        <v>64</v>
      </c>
      <c r="E197" s="6" t="s">
        <v>65</v>
      </c>
      <c r="F197" s="6" t="s">
        <v>12004</v>
      </c>
      <c r="G197" s="6" t="s">
        <v>3430</v>
      </c>
      <c r="H197" s="6" t="s">
        <v>3431</v>
      </c>
      <c r="I197" s="6" t="s">
        <v>3432</v>
      </c>
      <c r="J197" s="6" t="s">
        <v>3433</v>
      </c>
      <c r="K197" s="6" t="s">
        <v>13437</v>
      </c>
      <c r="L197" s="24">
        <v>41614</v>
      </c>
    </row>
    <row r="198" spans="1:12" ht="33.75" customHeight="1">
      <c r="A198" s="25">
        <v>193</v>
      </c>
      <c r="B198" s="6" t="s">
        <v>11404</v>
      </c>
      <c r="C198" s="6" t="s">
        <v>8258</v>
      </c>
      <c r="D198" s="6" t="s">
        <v>2209</v>
      </c>
      <c r="E198" s="6" t="s">
        <v>2210</v>
      </c>
      <c r="F198" s="6" t="s">
        <v>14300</v>
      </c>
      <c r="G198" s="6" t="s">
        <v>3442</v>
      </c>
      <c r="H198" s="6" t="s">
        <v>3443</v>
      </c>
      <c r="I198" s="6" t="s">
        <v>3444</v>
      </c>
      <c r="J198" s="6" t="s">
        <v>3443</v>
      </c>
      <c r="K198" s="6" t="s">
        <v>13427</v>
      </c>
      <c r="L198" s="24">
        <v>42353</v>
      </c>
    </row>
    <row r="199" spans="1:12" ht="45" customHeight="1">
      <c r="A199" s="25">
        <v>194</v>
      </c>
      <c r="B199" s="6" t="s">
        <v>11404</v>
      </c>
      <c r="C199" s="6" t="s">
        <v>14145</v>
      </c>
      <c r="D199" s="6" t="s">
        <v>13609</v>
      </c>
      <c r="E199" s="6" t="s">
        <v>13610</v>
      </c>
      <c r="F199" s="6" t="s">
        <v>14428</v>
      </c>
      <c r="G199" s="6" t="s">
        <v>13611</v>
      </c>
      <c r="H199" s="6" t="s">
        <v>13612</v>
      </c>
      <c r="I199" s="6" t="s">
        <v>13613</v>
      </c>
      <c r="J199" s="6" t="s">
        <v>13614</v>
      </c>
      <c r="K199" s="6" t="s">
        <v>13429</v>
      </c>
      <c r="L199" s="24">
        <v>42725</v>
      </c>
    </row>
    <row r="200" spans="1:12" ht="45" customHeight="1">
      <c r="A200" s="25">
        <v>195</v>
      </c>
      <c r="B200" s="6" t="s">
        <v>11404</v>
      </c>
      <c r="C200" s="6" t="s">
        <v>8240</v>
      </c>
      <c r="D200" s="6" t="s">
        <v>2277</v>
      </c>
      <c r="E200" s="6" t="s">
        <v>2278</v>
      </c>
      <c r="F200" s="6" t="s">
        <v>14301</v>
      </c>
      <c r="G200" s="6" t="s">
        <v>3379</v>
      </c>
      <c r="H200" s="6" t="s">
        <v>3380</v>
      </c>
      <c r="I200" s="6" t="s">
        <v>3381</v>
      </c>
      <c r="J200" s="6" t="s">
        <v>3382</v>
      </c>
      <c r="K200" s="6" t="s">
        <v>13429</v>
      </c>
      <c r="L200" s="24">
        <v>42396</v>
      </c>
    </row>
    <row r="201" spans="1:12" ht="45" customHeight="1">
      <c r="A201" s="25">
        <v>196</v>
      </c>
      <c r="B201" s="6" t="s">
        <v>11404</v>
      </c>
      <c r="C201" s="6" t="s">
        <v>8278</v>
      </c>
      <c r="D201" s="6" t="s">
        <v>66</v>
      </c>
      <c r="E201" s="6" t="s">
        <v>67</v>
      </c>
      <c r="F201" s="6" t="s">
        <v>14302</v>
      </c>
      <c r="G201" s="6" t="s">
        <v>3514</v>
      </c>
      <c r="H201" s="6" t="s">
        <v>3515</v>
      </c>
      <c r="I201" s="6" t="s">
        <v>3516</v>
      </c>
      <c r="J201" s="6" t="s">
        <v>3515</v>
      </c>
      <c r="K201" s="6" t="s">
        <v>13427</v>
      </c>
      <c r="L201" s="24">
        <v>41711</v>
      </c>
    </row>
    <row r="202" spans="1:12" ht="33.75" customHeight="1">
      <c r="A202" s="25">
        <v>197</v>
      </c>
      <c r="B202" s="6" t="s">
        <v>11404</v>
      </c>
      <c r="C202" s="6" t="s">
        <v>8281</v>
      </c>
      <c r="D202" s="6" t="s">
        <v>2782</v>
      </c>
      <c r="E202" s="6" t="s">
        <v>2783</v>
      </c>
      <c r="F202" s="6" t="s">
        <v>12018</v>
      </c>
      <c r="G202" s="6" t="s">
        <v>3524</v>
      </c>
      <c r="H202" s="6" t="s">
        <v>3525</v>
      </c>
      <c r="I202" s="6" t="s">
        <v>3526</v>
      </c>
      <c r="J202" s="6" t="s">
        <v>3527</v>
      </c>
      <c r="K202" s="6" t="s">
        <v>13427</v>
      </c>
      <c r="L202" s="24">
        <v>42465</v>
      </c>
    </row>
    <row r="203" spans="1:12" ht="56.25" customHeight="1">
      <c r="A203" s="25">
        <v>198</v>
      </c>
      <c r="B203" s="6" t="s">
        <v>11404</v>
      </c>
      <c r="C203" s="6" t="s">
        <v>8277</v>
      </c>
      <c r="D203" s="6" t="s">
        <v>1152</v>
      </c>
      <c r="E203" s="6" t="s">
        <v>980</v>
      </c>
      <c r="F203" s="6" t="s">
        <v>14303</v>
      </c>
      <c r="G203" s="6" t="s">
        <v>3510</v>
      </c>
      <c r="H203" s="6" t="s">
        <v>3511</v>
      </c>
      <c r="I203" s="6" t="s">
        <v>3512</v>
      </c>
      <c r="J203" s="6" t="s">
        <v>3513</v>
      </c>
      <c r="K203" s="6" t="s">
        <v>13427</v>
      </c>
      <c r="L203" s="24">
        <v>42172</v>
      </c>
    </row>
    <row r="204" spans="1:12" ht="33.75" customHeight="1">
      <c r="A204" s="25">
        <v>199</v>
      </c>
      <c r="B204" s="6" t="s">
        <v>11404</v>
      </c>
      <c r="C204" s="6" t="s">
        <v>8288</v>
      </c>
      <c r="D204" s="6" t="s">
        <v>59</v>
      </c>
      <c r="E204" s="6" t="s">
        <v>60</v>
      </c>
      <c r="F204" s="6" t="s">
        <v>14404</v>
      </c>
      <c r="G204" s="6" t="s">
        <v>3366</v>
      </c>
      <c r="H204" s="6" t="s">
        <v>3367</v>
      </c>
      <c r="I204" s="6" t="s">
        <v>3368</v>
      </c>
      <c r="J204" s="6" t="s">
        <v>3367</v>
      </c>
      <c r="K204" s="6" t="s">
        <v>13440</v>
      </c>
      <c r="L204" s="24">
        <v>41689</v>
      </c>
    </row>
    <row r="205" spans="1:12" ht="56.25" customHeight="1">
      <c r="A205" s="25">
        <v>200</v>
      </c>
      <c r="B205" s="6" t="s">
        <v>11404</v>
      </c>
      <c r="C205" s="6" t="s">
        <v>8250</v>
      </c>
      <c r="D205" s="6" t="s">
        <v>1157</v>
      </c>
      <c r="E205" s="6" t="s">
        <v>1158</v>
      </c>
      <c r="F205" s="6" t="s">
        <v>14304</v>
      </c>
      <c r="G205" s="6" t="s">
        <v>3414</v>
      </c>
      <c r="H205" s="6" t="s">
        <v>3415</v>
      </c>
      <c r="I205" s="6" t="s">
        <v>3416</v>
      </c>
      <c r="J205" s="6" t="s">
        <v>3417</v>
      </c>
      <c r="K205" s="6" t="s">
        <v>13434</v>
      </c>
      <c r="L205" s="24">
        <v>42164</v>
      </c>
    </row>
    <row r="206" spans="1:12" ht="67.5" customHeight="1">
      <c r="A206" s="25">
        <v>201</v>
      </c>
      <c r="B206" s="6" t="s">
        <v>11404</v>
      </c>
      <c r="C206" s="6" t="s">
        <v>8274</v>
      </c>
      <c r="D206" s="6" t="s">
        <v>86</v>
      </c>
      <c r="E206" s="6" t="s">
        <v>87</v>
      </c>
      <c r="F206" s="6" t="s">
        <v>12014</v>
      </c>
      <c r="G206" s="6" t="s">
        <v>3500</v>
      </c>
      <c r="H206" s="6" t="s">
        <v>3501</v>
      </c>
      <c r="I206" s="6" t="s">
        <v>3502</v>
      </c>
      <c r="J206" s="6" t="s">
        <v>3503</v>
      </c>
      <c r="K206" s="6" t="s">
        <v>13434</v>
      </c>
      <c r="L206" s="24">
        <v>40954</v>
      </c>
    </row>
    <row r="207" spans="1:12" ht="67.5" customHeight="1">
      <c r="A207" s="25">
        <v>202</v>
      </c>
      <c r="B207" s="6" t="s">
        <v>11404</v>
      </c>
      <c r="C207" s="6" t="s">
        <v>8267</v>
      </c>
      <c r="D207" s="6" t="s">
        <v>2325</v>
      </c>
      <c r="E207" s="6" t="s">
        <v>2326</v>
      </c>
      <c r="F207" s="6" t="s">
        <v>14305</v>
      </c>
      <c r="G207" s="6" t="s">
        <v>3474</v>
      </c>
      <c r="H207" s="6" t="s">
        <v>3475</v>
      </c>
      <c r="I207" s="6" t="s">
        <v>3476</v>
      </c>
      <c r="J207" s="6" t="s">
        <v>3475</v>
      </c>
      <c r="K207" s="6" t="s">
        <v>13427</v>
      </c>
      <c r="L207" s="24">
        <v>42390</v>
      </c>
    </row>
    <row r="208" spans="1:12" ht="67.5" customHeight="1">
      <c r="A208" s="25">
        <v>203</v>
      </c>
      <c r="B208" s="6" t="s">
        <v>11404</v>
      </c>
      <c r="C208" s="6" t="s">
        <v>8282</v>
      </c>
      <c r="D208" s="6" t="s">
        <v>3076</v>
      </c>
      <c r="E208" s="6" t="s">
        <v>3077</v>
      </c>
      <c r="F208" s="6" t="s">
        <v>14405</v>
      </c>
      <c r="G208" s="6" t="s">
        <v>3528</v>
      </c>
      <c r="H208" s="6" t="s">
        <v>3529</v>
      </c>
      <c r="I208" s="6" t="s">
        <v>3530</v>
      </c>
      <c r="J208" s="6" t="s">
        <v>3531</v>
      </c>
      <c r="K208" s="6" t="s">
        <v>13428</v>
      </c>
      <c r="L208" s="24">
        <v>42549</v>
      </c>
    </row>
    <row r="209" spans="1:12" ht="67.5" customHeight="1">
      <c r="A209" s="25">
        <v>204</v>
      </c>
      <c r="B209" s="6" t="s">
        <v>11404</v>
      </c>
      <c r="C209" s="6" t="s">
        <v>8270</v>
      </c>
      <c r="D209" s="6" t="s">
        <v>82</v>
      </c>
      <c r="E209" s="6" t="s">
        <v>83</v>
      </c>
      <c r="F209" s="6" t="s">
        <v>12010</v>
      </c>
      <c r="G209" s="6" t="s">
        <v>3485</v>
      </c>
      <c r="H209" s="6" t="s">
        <v>3486</v>
      </c>
      <c r="I209" s="6" t="s">
        <v>3487</v>
      </c>
      <c r="J209" s="6" t="s">
        <v>3488</v>
      </c>
      <c r="K209" s="6" t="s">
        <v>13427</v>
      </c>
      <c r="L209" s="24">
        <v>41086</v>
      </c>
    </row>
    <row r="210" spans="1:12" ht="45" customHeight="1">
      <c r="A210" s="25">
        <v>205</v>
      </c>
      <c r="B210" s="6" t="s">
        <v>11404</v>
      </c>
      <c r="C210" s="6" t="s">
        <v>8269</v>
      </c>
      <c r="D210" s="6" t="s">
        <v>2594</v>
      </c>
      <c r="E210" s="6" t="s">
        <v>2595</v>
      </c>
      <c r="F210" s="6" t="s">
        <v>14306</v>
      </c>
      <c r="G210" s="6" t="s">
        <v>3481</v>
      </c>
      <c r="H210" s="6" t="s">
        <v>3482</v>
      </c>
      <c r="I210" s="6" t="s">
        <v>3483</v>
      </c>
      <c r="J210" s="6" t="s">
        <v>3484</v>
      </c>
      <c r="K210" s="6" t="s">
        <v>13427</v>
      </c>
      <c r="L210" s="24">
        <v>42416</v>
      </c>
    </row>
    <row r="211" spans="1:12" ht="45" customHeight="1">
      <c r="A211" s="25">
        <v>206</v>
      </c>
      <c r="B211" s="6" t="s">
        <v>11404</v>
      </c>
      <c r="C211" s="6" t="s">
        <v>8229</v>
      </c>
      <c r="D211" s="6" t="s">
        <v>2207</v>
      </c>
      <c r="E211" s="6" t="s">
        <v>2208</v>
      </c>
      <c r="F211" s="6" t="s">
        <v>12022</v>
      </c>
      <c r="G211" s="6" t="s">
        <v>3341</v>
      </c>
      <c r="H211" s="6" t="s">
        <v>3342</v>
      </c>
      <c r="I211" s="6" t="s">
        <v>3343</v>
      </c>
      <c r="J211" s="6" t="s">
        <v>3344</v>
      </c>
      <c r="K211" s="6" t="s">
        <v>13440</v>
      </c>
      <c r="L211" s="24">
        <v>42347</v>
      </c>
    </row>
    <row r="212" spans="1:12" ht="56.25" customHeight="1">
      <c r="A212" s="25">
        <v>207</v>
      </c>
      <c r="B212" s="6" t="s">
        <v>11404</v>
      </c>
      <c r="C212" s="6" t="s">
        <v>8263</v>
      </c>
      <c r="D212" s="6" t="s">
        <v>2850</v>
      </c>
      <c r="E212" s="6" t="s">
        <v>2851</v>
      </c>
      <c r="F212" s="6" t="s">
        <v>12007</v>
      </c>
      <c r="G212" s="6" t="s">
        <v>3461</v>
      </c>
      <c r="H212" s="6" t="s">
        <v>3462</v>
      </c>
      <c r="I212" s="6" t="s">
        <v>3463</v>
      </c>
      <c r="J212" s="6" t="s">
        <v>3462</v>
      </c>
      <c r="K212" s="6" t="s">
        <v>13427</v>
      </c>
      <c r="L212" s="24">
        <v>42521</v>
      </c>
    </row>
    <row r="213" spans="1:12" ht="45" customHeight="1">
      <c r="A213" s="25">
        <v>208</v>
      </c>
      <c r="B213" s="6" t="s">
        <v>11404</v>
      </c>
      <c r="C213" s="6" t="s">
        <v>8272</v>
      </c>
      <c r="D213" s="6" t="s">
        <v>3050</v>
      </c>
      <c r="E213" s="6" t="s">
        <v>3051</v>
      </c>
      <c r="F213" s="6" t="s">
        <v>12012</v>
      </c>
      <c r="G213" s="6" t="s">
        <v>3494</v>
      </c>
      <c r="H213" s="6" t="s">
        <v>3495</v>
      </c>
      <c r="I213" s="6" t="s">
        <v>3496</v>
      </c>
      <c r="J213" s="6" t="s">
        <v>3495</v>
      </c>
      <c r="K213" s="6" t="s">
        <v>13429</v>
      </c>
      <c r="L213" s="24">
        <v>42534</v>
      </c>
    </row>
    <row r="214" spans="1:12" ht="45" customHeight="1">
      <c r="A214" s="25">
        <v>209</v>
      </c>
      <c r="B214" s="6" t="s">
        <v>11404</v>
      </c>
      <c r="C214" s="6" t="s">
        <v>8287</v>
      </c>
      <c r="D214" s="6" t="s">
        <v>2217</v>
      </c>
      <c r="E214" s="6" t="s">
        <v>2218</v>
      </c>
      <c r="F214" s="6" t="s">
        <v>14307</v>
      </c>
      <c r="G214" s="6" t="s">
        <v>3545</v>
      </c>
      <c r="H214" s="6" t="s">
        <v>3546</v>
      </c>
      <c r="I214" s="6" t="s">
        <v>3547</v>
      </c>
      <c r="J214" s="6" t="s">
        <v>3546</v>
      </c>
      <c r="K214" s="6" t="s">
        <v>13435</v>
      </c>
      <c r="L214" s="24">
        <v>42369</v>
      </c>
    </row>
    <row r="215" spans="1:12" ht="45" customHeight="1">
      <c r="A215" s="25">
        <v>210</v>
      </c>
      <c r="B215" s="6" t="s">
        <v>11404</v>
      </c>
      <c r="C215" s="6" t="s">
        <v>8286</v>
      </c>
      <c r="D215" s="6" t="s">
        <v>2213</v>
      </c>
      <c r="E215" s="6" t="s">
        <v>2214</v>
      </c>
      <c r="F215" s="6" t="s">
        <v>14308</v>
      </c>
      <c r="G215" s="6" t="s">
        <v>3541</v>
      </c>
      <c r="H215" s="6" t="s">
        <v>3542</v>
      </c>
      <c r="I215" s="6" t="s">
        <v>3543</v>
      </c>
      <c r="J215" s="6" t="s">
        <v>3544</v>
      </c>
      <c r="K215" s="6" t="s">
        <v>13429</v>
      </c>
      <c r="L215" s="24">
        <v>42353</v>
      </c>
    </row>
    <row r="216" spans="1:12" ht="45" customHeight="1">
      <c r="A216" s="25">
        <v>211</v>
      </c>
      <c r="B216" s="6" t="s">
        <v>11404</v>
      </c>
      <c r="C216" s="6" t="s">
        <v>8284</v>
      </c>
      <c r="D216" s="6" t="s">
        <v>2784</v>
      </c>
      <c r="E216" s="6" t="s">
        <v>2785</v>
      </c>
      <c r="F216" s="6" t="s">
        <v>12019</v>
      </c>
      <c r="G216" s="6" t="s">
        <v>3535</v>
      </c>
      <c r="H216" s="6" t="s">
        <v>3536</v>
      </c>
      <c r="I216" s="6" t="s">
        <v>3537</v>
      </c>
      <c r="J216" s="6" t="s">
        <v>3536</v>
      </c>
      <c r="K216" s="6" t="s">
        <v>13432</v>
      </c>
      <c r="L216" s="24">
        <v>42461</v>
      </c>
    </row>
    <row r="217" spans="1:12" ht="67.5" customHeight="1">
      <c r="A217" s="25">
        <v>212</v>
      </c>
      <c r="B217" s="6" t="s">
        <v>11404</v>
      </c>
      <c r="C217" s="6" t="s">
        <v>8283</v>
      </c>
      <c r="D217" s="6" t="s">
        <v>2846</v>
      </c>
      <c r="E217" s="6" t="s">
        <v>2847</v>
      </c>
      <c r="F217" s="6" t="s">
        <v>14309</v>
      </c>
      <c r="G217" s="6" t="s">
        <v>3532</v>
      </c>
      <c r="H217" s="6" t="s">
        <v>3533</v>
      </c>
      <c r="I217" s="6" t="s">
        <v>3534</v>
      </c>
      <c r="J217" s="6" t="s">
        <v>3533</v>
      </c>
      <c r="K217" s="6" t="s">
        <v>13427</v>
      </c>
      <c r="L217" s="24">
        <v>42510</v>
      </c>
    </row>
    <row r="218" spans="1:12" ht="67.5" customHeight="1">
      <c r="A218" s="25">
        <v>213</v>
      </c>
      <c r="B218" s="6" t="s">
        <v>11404</v>
      </c>
      <c r="C218" s="6" t="s">
        <v>8285</v>
      </c>
      <c r="D218" s="6" t="s">
        <v>2219</v>
      </c>
      <c r="E218" s="6" t="s">
        <v>2220</v>
      </c>
      <c r="F218" s="6" t="s">
        <v>12020</v>
      </c>
      <c r="G218" s="6" t="s">
        <v>3538</v>
      </c>
      <c r="H218" s="6" t="s">
        <v>3539</v>
      </c>
      <c r="I218" s="6" t="s">
        <v>3540</v>
      </c>
      <c r="J218" s="6" t="s">
        <v>3539</v>
      </c>
      <c r="K218" s="6" t="s">
        <v>13429</v>
      </c>
      <c r="L218" s="24">
        <v>42369</v>
      </c>
    </row>
    <row r="219" spans="1:12" ht="45" customHeight="1">
      <c r="A219" s="25">
        <v>214</v>
      </c>
      <c r="B219" s="6" t="s">
        <v>11404</v>
      </c>
      <c r="C219" s="6" t="s">
        <v>8289</v>
      </c>
      <c r="D219" s="6" t="s">
        <v>74</v>
      </c>
      <c r="E219" s="6" t="s">
        <v>75</v>
      </c>
      <c r="F219" s="6" t="s">
        <v>14310</v>
      </c>
      <c r="G219" s="6" t="s">
        <v>3548</v>
      </c>
      <c r="H219" s="6" t="s">
        <v>3549</v>
      </c>
      <c r="I219" s="6" t="s">
        <v>3550</v>
      </c>
      <c r="J219" s="6" t="s">
        <v>3551</v>
      </c>
      <c r="K219" s="6" t="s">
        <v>13429</v>
      </c>
      <c r="L219" s="24">
        <v>41950</v>
      </c>
    </row>
    <row r="220" spans="1:12" ht="67.5" customHeight="1">
      <c r="A220" s="25">
        <v>215</v>
      </c>
      <c r="B220" s="6" t="s">
        <v>8163</v>
      </c>
      <c r="C220" s="6" t="s">
        <v>11475</v>
      </c>
      <c r="D220" s="15" t="s">
        <v>10853</v>
      </c>
      <c r="E220" s="13" t="s">
        <v>10854</v>
      </c>
      <c r="F220" s="6" t="s">
        <v>12076</v>
      </c>
      <c r="G220" s="6" t="s">
        <v>10855</v>
      </c>
      <c r="H220" s="23" t="s">
        <v>10856</v>
      </c>
      <c r="I220" s="7" t="s">
        <v>10857</v>
      </c>
      <c r="J220" s="7" t="s">
        <v>10856</v>
      </c>
      <c r="K220" s="6" t="s">
        <v>13442</v>
      </c>
      <c r="L220" s="33">
        <v>41554</v>
      </c>
    </row>
    <row r="221" spans="1:12" ht="33.75" customHeight="1">
      <c r="A221" s="25">
        <v>216</v>
      </c>
      <c r="B221" s="25" t="s">
        <v>8163</v>
      </c>
      <c r="C221" s="25" t="s">
        <v>8853</v>
      </c>
      <c r="D221" s="25" t="s">
        <v>7932</v>
      </c>
      <c r="E221" s="25" t="s">
        <v>7933</v>
      </c>
      <c r="F221" s="25" t="s">
        <v>12077</v>
      </c>
      <c r="G221" s="25" t="s">
        <v>7934</v>
      </c>
      <c r="H221" s="25" t="s">
        <v>7935</v>
      </c>
      <c r="I221" s="25" t="s">
        <v>13481</v>
      </c>
      <c r="J221" s="25" t="s">
        <v>7936</v>
      </c>
      <c r="K221" s="25" t="s">
        <v>13432</v>
      </c>
      <c r="L221" s="33">
        <v>42559</v>
      </c>
    </row>
    <row r="222" spans="1:12" ht="67.5" customHeight="1">
      <c r="A222" s="25">
        <v>217</v>
      </c>
      <c r="B222" s="25" t="s">
        <v>8163</v>
      </c>
      <c r="C222" s="25" t="s">
        <v>8857</v>
      </c>
      <c r="D222" s="25" t="s">
        <v>7960</v>
      </c>
      <c r="E222" s="25" t="s">
        <v>7961</v>
      </c>
      <c r="F222" s="25" t="s">
        <v>12078</v>
      </c>
      <c r="G222" s="25" t="s">
        <v>7962</v>
      </c>
      <c r="H222" s="25" t="s">
        <v>7963</v>
      </c>
      <c r="I222" s="25" t="s">
        <v>7964</v>
      </c>
      <c r="J222" s="25" t="s">
        <v>7965</v>
      </c>
      <c r="K222" s="25" t="s">
        <v>13427</v>
      </c>
      <c r="L222" s="33">
        <v>42562</v>
      </c>
    </row>
    <row r="223" spans="1:12" ht="33.75" customHeight="1">
      <c r="A223" s="25">
        <v>218</v>
      </c>
      <c r="B223" s="25" t="s">
        <v>8163</v>
      </c>
      <c r="C223" s="25" t="s">
        <v>11476</v>
      </c>
      <c r="D223" s="25" t="s">
        <v>1971</v>
      </c>
      <c r="E223" s="25" t="s">
        <v>2047</v>
      </c>
      <c r="F223" s="25" t="s">
        <v>12079</v>
      </c>
      <c r="G223" s="25" t="s">
        <v>4101</v>
      </c>
      <c r="H223" s="25" t="s">
        <v>4102</v>
      </c>
      <c r="I223" s="25" t="s">
        <v>4103</v>
      </c>
      <c r="J223" s="25" t="s">
        <v>4102</v>
      </c>
      <c r="K223" s="25" t="s">
        <v>13427</v>
      </c>
      <c r="L223" s="33">
        <v>42257</v>
      </c>
    </row>
    <row r="224" spans="1:12" ht="33.75" customHeight="1">
      <c r="A224" s="25">
        <v>219</v>
      </c>
      <c r="B224" s="25" t="s">
        <v>8163</v>
      </c>
      <c r="C224" s="25" t="s">
        <v>10494</v>
      </c>
      <c r="D224" s="25" t="s">
        <v>9984</v>
      </c>
      <c r="E224" s="25" t="s">
        <v>9985</v>
      </c>
      <c r="F224" s="25" t="s">
        <v>12080</v>
      </c>
      <c r="G224" s="25" t="s">
        <v>9986</v>
      </c>
      <c r="H224" s="25" t="s">
        <v>9987</v>
      </c>
      <c r="I224" s="25" t="s">
        <v>9988</v>
      </c>
      <c r="J224" s="25" t="s">
        <v>9987</v>
      </c>
      <c r="K224" s="25" t="s">
        <v>13433</v>
      </c>
      <c r="L224" s="33">
        <v>42590</v>
      </c>
    </row>
    <row r="225" spans="1:12" ht="45" customHeight="1">
      <c r="A225" s="25">
        <v>220</v>
      </c>
      <c r="B225" s="25" t="s">
        <v>8163</v>
      </c>
      <c r="C225" s="25" t="s">
        <v>8855</v>
      </c>
      <c r="D225" s="25" t="s">
        <v>7944</v>
      </c>
      <c r="E225" s="25" t="s">
        <v>7945</v>
      </c>
      <c r="F225" s="25" t="s">
        <v>12081</v>
      </c>
      <c r="G225" s="25" t="s">
        <v>7946</v>
      </c>
      <c r="H225" s="25" t="s">
        <v>7947</v>
      </c>
      <c r="I225" s="25" t="s">
        <v>7948</v>
      </c>
      <c r="J225" s="25" t="s">
        <v>7947</v>
      </c>
      <c r="K225" s="25" t="s">
        <v>13446</v>
      </c>
      <c r="L225" s="33">
        <v>42557</v>
      </c>
    </row>
    <row r="226" spans="1:12" ht="56.25" customHeight="1">
      <c r="A226" s="25">
        <v>221</v>
      </c>
      <c r="B226" s="25" t="s">
        <v>8163</v>
      </c>
      <c r="C226" s="25" t="s">
        <v>10495</v>
      </c>
      <c r="D226" s="25" t="s">
        <v>9989</v>
      </c>
      <c r="E226" s="25" t="s">
        <v>9990</v>
      </c>
      <c r="F226" s="25" t="s">
        <v>12082</v>
      </c>
      <c r="G226" s="25" t="s">
        <v>9991</v>
      </c>
      <c r="H226" s="25" t="s">
        <v>9992</v>
      </c>
      <c r="I226" s="25"/>
      <c r="J226" s="25"/>
      <c r="K226" s="25" t="s">
        <v>13427</v>
      </c>
      <c r="L226" s="33">
        <v>42597</v>
      </c>
    </row>
    <row r="227" spans="1:12" ht="78.75" customHeight="1">
      <c r="A227" s="25">
        <v>222</v>
      </c>
      <c r="B227" s="25" t="s">
        <v>8163</v>
      </c>
      <c r="C227" s="25" t="s">
        <v>11477</v>
      </c>
      <c r="D227" s="25" t="s">
        <v>7936</v>
      </c>
      <c r="E227" s="25" t="s">
        <v>7942</v>
      </c>
      <c r="F227" s="25" t="s">
        <v>12083</v>
      </c>
      <c r="G227" s="25" t="s">
        <v>7934</v>
      </c>
      <c r="H227" s="25" t="s">
        <v>7935</v>
      </c>
      <c r="I227" s="25" t="s">
        <v>13482</v>
      </c>
      <c r="J227" s="25" t="s">
        <v>7943</v>
      </c>
      <c r="K227" s="25" t="s">
        <v>13432</v>
      </c>
      <c r="L227" s="33">
        <v>42565</v>
      </c>
    </row>
    <row r="228" spans="1:12" ht="45" customHeight="1">
      <c r="A228" s="25">
        <v>223</v>
      </c>
      <c r="B228" s="25" t="s">
        <v>8163</v>
      </c>
      <c r="C228" s="25" t="s">
        <v>8583</v>
      </c>
      <c r="D228" s="25" t="s">
        <v>1035</v>
      </c>
      <c r="E228" s="25" t="s">
        <v>1036</v>
      </c>
      <c r="F228" s="25" t="s">
        <v>12084</v>
      </c>
      <c r="G228" s="25" t="s">
        <v>4486</v>
      </c>
      <c r="H228" s="25" t="s">
        <v>4487</v>
      </c>
      <c r="I228" s="25" t="s">
        <v>4488</v>
      </c>
      <c r="J228" s="25" t="s">
        <v>4487</v>
      </c>
      <c r="K228" s="25" t="s">
        <v>13442</v>
      </c>
      <c r="L228" s="33">
        <v>42138</v>
      </c>
    </row>
    <row r="229" spans="1:12" ht="67.5" customHeight="1">
      <c r="A229" s="25">
        <v>224</v>
      </c>
      <c r="B229" s="25" t="s">
        <v>8163</v>
      </c>
      <c r="C229" s="25" t="s">
        <v>10496</v>
      </c>
      <c r="D229" s="25" t="s">
        <v>9993</v>
      </c>
      <c r="E229" s="25" t="s">
        <v>9994</v>
      </c>
      <c r="F229" s="25" t="s">
        <v>12085</v>
      </c>
      <c r="G229" s="25" t="s">
        <v>9995</v>
      </c>
      <c r="H229" s="25">
        <v>0</v>
      </c>
      <c r="I229" s="25" t="s">
        <v>9996</v>
      </c>
      <c r="J229" s="25" t="s">
        <v>9997</v>
      </c>
      <c r="K229" s="25" t="s">
        <v>13437</v>
      </c>
      <c r="L229" s="33">
        <v>42569</v>
      </c>
    </row>
    <row r="230" spans="1:12" ht="45" customHeight="1">
      <c r="A230" s="25">
        <v>225</v>
      </c>
      <c r="B230" s="25" t="s">
        <v>8163</v>
      </c>
      <c r="C230" s="25" t="s">
        <v>8859</v>
      </c>
      <c r="D230" s="25" t="s">
        <v>8053</v>
      </c>
      <c r="E230" s="25" t="s">
        <v>8054</v>
      </c>
      <c r="F230" s="25" t="s">
        <v>12086</v>
      </c>
      <c r="G230" s="25" t="s">
        <v>8055</v>
      </c>
      <c r="H230" s="25" t="s">
        <v>8056</v>
      </c>
      <c r="I230" s="25" t="s">
        <v>8057</v>
      </c>
      <c r="J230" s="25" t="s">
        <v>8056</v>
      </c>
      <c r="K230" s="25" t="s">
        <v>13443</v>
      </c>
      <c r="L230" s="33">
        <v>42572</v>
      </c>
    </row>
    <row r="231" spans="1:12" ht="67.5" customHeight="1">
      <c r="A231" s="25">
        <v>226</v>
      </c>
      <c r="B231" s="25" t="s">
        <v>8163</v>
      </c>
      <c r="C231" s="25" t="s">
        <v>10497</v>
      </c>
      <c r="D231" s="25" t="s">
        <v>9998</v>
      </c>
      <c r="E231" s="25" t="s">
        <v>9999</v>
      </c>
      <c r="F231" s="25" t="s">
        <v>12087</v>
      </c>
      <c r="G231" s="25" t="s">
        <v>10000</v>
      </c>
      <c r="H231" s="25" t="s">
        <v>4634</v>
      </c>
      <c r="I231" s="25"/>
      <c r="J231" s="25"/>
      <c r="K231" s="25" t="s">
        <v>13427</v>
      </c>
      <c r="L231" s="33">
        <v>42597</v>
      </c>
    </row>
    <row r="232" spans="1:12" ht="45" customHeight="1">
      <c r="A232" s="25">
        <v>227</v>
      </c>
      <c r="B232" s="25" t="s">
        <v>8163</v>
      </c>
      <c r="C232" s="25" t="s">
        <v>10498</v>
      </c>
      <c r="D232" s="25" t="s">
        <v>10001</v>
      </c>
      <c r="E232" s="25" t="s">
        <v>10002</v>
      </c>
      <c r="F232" s="25" t="s">
        <v>12088</v>
      </c>
      <c r="G232" s="25" t="s">
        <v>7711</v>
      </c>
      <c r="H232" s="25" t="s">
        <v>7712</v>
      </c>
      <c r="I232" s="25"/>
      <c r="J232" s="25"/>
      <c r="K232" s="25" t="s">
        <v>13432</v>
      </c>
      <c r="L232" s="33">
        <v>42611</v>
      </c>
    </row>
    <row r="233" spans="1:12" ht="33.75" customHeight="1">
      <c r="A233" s="25">
        <v>228</v>
      </c>
      <c r="B233" s="25" t="s">
        <v>8163</v>
      </c>
      <c r="C233" s="25" t="s">
        <v>8591</v>
      </c>
      <c r="D233" s="25" t="s">
        <v>1031</v>
      </c>
      <c r="E233" s="25" t="s">
        <v>1032</v>
      </c>
      <c r="F233" s="25" t="s">
        <v>12089</v>
      </c>
      <c r="G233" s="25" t="s">
        <v>4512</v>
      </c>
      <c r="H233" s="25" t="s">
        <v>4513</v>
      </c>
      <c r="I233" s="25" t="s">
        <v>4514</v>
      </c>
      <c r="J233" s="25" t="s">
        <v>4515</v>
      </c>
      <c r="K233" s="25" t="s">
        <v>13435</v>
      </c>
      <c r="L233" s="33">
        <v>42130</v>
      </c>
    </row>
    <row r="234" spans="1:12" ht="33.75" customHeight="1">
      <c r="A234" s="25">
        <v>229</v>
      </c>
      <c r="B234" s="25" t="s">
        <v>8163</v>
      </c>
      <c r="C234" s="25" t="s">
        <v>10596</v>
      </c>
      <c r="D234" s="25" t="s">
        <v>4307</v>
      </c>
      <c r="E234" s="25" t="s">
        <v>10003</v>
      </c>
      <c r="F234" s="25" t="s">
        <v>12090</v>
      </c>
      <c r="G234" s="25"/>
      <c r="H234" s="25"/>
      <c r="I234" s="25"/>
      <c r="J234" s="25"/>
      <c r="K234" s="25" t="s">
        <v>13443</v>
      </c>
      <c r="L234" s="33">
        <v>42626</v>
      </c>
    </row>
    <row r="235" spans="1:12" ht="45" customHeight="1">
      <c r="A235" s="25">
        <v>230</v>
      </c>
      <c r="B235" s="25" t="s">
        <v>8163</v>
      </c>
      <c r="C235" s="25" t="s">
        <v>10499</v>
      </c>
      <c r="D235" s="25" t="s">
        <v>10004</v>
      </c>
      <c r="E235" s="25" t="s">
        <v>10005</v>
      </c>
      <c r="F235" s="25" t="s">
        <v>12091</v>
      </c>
      <c r="G235" s="25" t="s">
        <v>10006</v>
      </c>
      <c r="H235" s="25" t="s">
        <v>10007</v>
      </c>
      <c r="I235" s="25" t="s">
        <v>10008</v>
      </c>
      <c r="J235" s="25" t="s">
        <v>10007</v>
      </c>
      <c r="K235" s="25" t="s">
        <v>13427</v>
      </c>
      <c r="L235" s="33">
        <v>42599</v>
      </c>
    </row>
    <row r="236" spans="1:12" ht="67.5" customHeight="1">
      <c r="A236" s="25">
        <v>231</v>
      </c>
      <c r="B236" s="25" t="s">
        <v>8163</v>
      </c>
      <c r="C236" s="25" t="s">
        <v>10500</v>
      </c>
      <c r="D236" s="25" t="s">
        <v>10009</v>
      </c>
      <c r="E236" s="25" t="s">
        <v>10010</v>
      </c>
      <c r="F236" s="25" t="s">
        <v>12092</v>
      </c>
      <c r="G236" s="25" t="s">
        <v>10011</v>
      </c>
      <c r="H236" s="25" t="s">
        <v>10012</v>
      </c>
      <c r="I236" s="25"/>
      <c r="J236" s="25"/>
      <c r="K236" s="25" t="s">
        <v>13427</v>
      </c>
      <c r="L236" s="33">
        <v>42597</v>
      </c>
    </row>
    <row r="237" spans="1:12" ht="45" customHeight="1">
      <c r="A237" s="25">
        <v>232</v>
      </c>
      <c r="B237" s="25" t="s">
        <v>8163</v>
      </c>
      <c r="C237" s="25" t="s">
        <v>11478</v>
      </c>
      <c r="D237" s="25" t="s">
        <v>7954</v>
      </c>
      <c r="E237" s="25" t="s">
        <v>7955</v>
      </c>
      <c r="F237" s="25" t="s">
        <v>12093</v>
      </c>
      <c r="G237" s="25" t="s">
        <v>7956</v>
      </c>
      <c r="H237" s="25" t="s">
        <v>7957</v>
      </c>
      <c r="I237" s="25" t="s">
        <v>7958</v>
      </c>
      <c r="J237" s="25" t="s">
        <v>7959</v>
      </c>
      <c r="K237" s="25" t="s">
        <v>13427</v>
      </c>
      <c r="L237" s="33">
        <v>42570</v>
      </c>
    </row>
    <row r="238" spans="1:12" ht="45" customHeight="1">
      <c r="A238" s="25">
        <v>233</v>
      </c>
      <c r="B238" s="25" t="s">
        <v>8163</v>
      </c>
      <c r="C238" s="25" t="s">
        <v>10501</v>
      </c>
      <c r="D238" s="25" t="s">
        <v>10013</v>
      </c>
      <c r="E238" s="25" t="s">
        <v>10014</v>
      </c>
      <c r="F238" s="25" t="s">
        <v>12094</v>
      </c>
      <c r="G238" s="25" t="s">
        <v>10015</v>
      </c>
      <c r="H238" s="25" t="s">
        <v>10016</v>
      </c>
      <c r="I238" s="25" t="s">
        <v>10017</v>
      </c>
      <c r="J238" s="25" t="s">
        <v>10016</v>
      </c>
      <c r="K238" s="25" t="s">
        <v>13427</v>
      </c>
      <c r="L238" s="33">
        <v>42604</v>
      </c>
    </row>
    <row r="239" spans="1:12" ht="67.5" customHeight="1">
      <c r="A239" s="25">
        <v>234</v>
      </c>
      <c r="B239" s="25" t="s">
        <v>8163</v>
      </c>
      <c r="C239" s="25" t="s">
        <v>10502</v>
      </c>
      <c r="D239" s="25" t="s">
        <v>10018</v>
      </c>
      <c r="E239" s="25" t="s">
        <v>10019</v>
      </c>
      <c r="F239" s="25" t="s">
        <v>12095</v>
      </c>
      <c r="G239" s="25" t="s">
        <v>10020</v>
      </c>
      <c r="H239" s="25" t="s">
        <v>10021</v>
      </c>
      <c r="I239" s="25"/>
      <c r="J239" s="25"/>
      <c r="K239" s="25" t="s">
        <v>13435</v>
      </c>
      <c r="L239" s="33">
        <v>42639</v>
      </c>
    </row>
    <row r="240" spans="1:12" ht="67.5" customHeight="1">
      <c r="A240" s="25">
        <v>235</v>
      </c>
      <c r="B240" s="25" t="s">
        <v>8163</v>
      </c>
      <c r="C240" s="25" t="s">
        <v>10503</v>
      </c>
      <c r="D240" s="25" t="s">
        <v>7943</v>
      </c>
      <c r="E240" s="25" t="s">
        <v>10022</v>
      </c>
      <c r="F240" s="25" t="s">
        <v>12083</v>
      </c>
      <c r="G240" s="25" t="s">
        <v>7934</v>
      </c>
      <c r="H240" s="25" t="s">
        <v>7935</v>
      </c>
      <c r="I240" s="25"/>
      <c r="J240" s="25"/>
      <c r="K240" s="25" t="s">
        <v>13432</v>
      </c>
      <c r="L240" s="33">
        <v>42636</v>
      </c>
    </row>
    <row r="241" spans="1:12" ht="67.5" customHeight="1">
      <c r="A241" s="25">
        <v>236</v>
      </c>
      <c r="B241" s="25" t="s">
        <v>8163</v>
      </c>
      <c r="C241" s="25" t="s">
        <v>10504</v>
      </c>
      <c r="D241" s="25" t="s">
        <v>10023</v>
      </c>
      <c r="E241" s="25" t="s">
        <v>10024</v>
      </c>
      <c r="F241" s="25" t="s">
        <v>12096</v>
      </c>
      <c r="G241" s="25" t="s">
        <v>10025</v>
      </c>
      <c r="H241" s="25" t="s">
        <v>10026</v>
      </c>
      <c r="I241" s="25"/>
      <c r="J241" s="25"/>
      <c r="K241" s="25" t="s">
        <v>13427</v>
      </c>
      <c r="L241" s="33">
        <v>42594</v>
      </c>
    </row>
    <row r="242" spans="1:12" ht="67.5" customHeight="1">
      <c r="A242" s="25">
        <v>237</v>
      </c>
      <c r="B242" s="25" t="s">
        <v>8163</v>
      </c>
      <c r="C242" s="25" t="s">
        <v>8860</v>
      </c>
      <c r="D242" s="25" t="s">
        <v>8058</v>
      </c>
      <c r="E242" s="25" t="s">
        <v>8059</v>
      </c>
      <c r="F242" s="25" t="s">
        <v>12097</v>
      </c>
      <c r="G242" s="25" t="s">
        <v>8060</v>
      </c>
      <c r="H242" s="25" t="s">
        <v>8061</v>
      </c>
      <c r="I242" s="25" t="s">
        <v>8062</v>
      </c>
      <c r="J242" s="25" t="s">
        <v>8061</v>
      </c>
      <c r="K242" s="25" t="s">
        <v>13427</v>
      </c>
      <c r="L242" s="33">
        <v>42544</v>
      </c>
    </row>
    <row r="243" spans="1:12" ht="56.25" customHeight="1">
      <c r="A243" s="25">
        <v>238</v>
      </c>
      <c r="B243" s="25" t="s">
        <v>8163</v>
      </c>
      <c r="C243" s="25" t="s">
        <v>8856</v>
      </c>
      <c r="D243" s="25" t="s">
        <v>7949</v>
      </c>
      <c r="E243" s="25" t="s">
        <v>7950</v>
      </c>
      <c r="F243" s="25" t="s">
        <v>12098</v>
      </c>
      <c r="G243" s="25" t="s">
        <v>7951</v>
      </c>
      <c r="H243" s="25" t="s">
        <v>7952</v>
      </c>
      <c r="I243" s="25" t="s">
        <v>7953</v>
      </c>
      <c r="J243" s="25" t="s">
        <v>7952</v>
      </c>
      <c r="K243" s="25" t="s">
        <v>13427</v>
      </c>
      <c r="L243" s="33">
        <v>42508</v>
      </c>
    </row>
    <row r="244" spans="1:12" ht="67.5" customHeight="1">
      <c r="A244" s="25">
        <v>239</v>
      </c>
      <c r="B244" s="25" t="s">
        <v>8163</v>
      </c>
      <c r="C244" s="25" t="s">
        <v>10505</v>
      </c>
      <c r="D244" s="25" t="s">
        <v>10027</v>
      </c>
      <c r="E244" s="25" t="s">
        <v>10028</v>
      </c>
      <c r="F244" s="25" t="s">
        <v>12099</v>
      </c>
      <c r="G244" s="25" t="s">
        <v>10029</v>
      </c>
      <c r="H244" s="25" t="s">
        <v>10030</v>
      </c>
      <c r="I244" s="25"/>
      <c r="J244" s="25"/>
      <c r="K244" s="25" t="s">
        <v>13429</v>
      </c>
      <c r="L244" s="33">
        <v>42566</v>
      </c>
    </row>
    <row r="245" spans="1:12" ht="56.25" customHeight="1">
      <c r="A245" s="25">
        <v>240</v>
      </c>
      <c r="B245" s="25" t="s">
        <v>8163</v>
      </c>
      <c r="C245" s="25" t="s">
        <v>10506</v>
      </c>
      <c r="D245" s="25" t="s">
        <v>10031</v>
      </c>
      <c r="E245" s="25" t="s">
        <v>10032</v>
      </c>
      <c r="F245" s="25" t="s">
        <v>12100</v>
      </c>
      <c r="G245" s="25" t="s">
        <v>10033</v>
      </c>
      <c r="H245" s="25" t="s">
        <v>10034</v>
      </c>
      <c r="I245" s="25"/>
      <c r="J245" s="25"/>
      <c r="K245" s="25" t="s">
        <v>13427</v>
      </c>
      <c r="L245" s="33">
        <v>42642</v>
      </c>
    </row>
    <row r="246" spans="1:12" ht="33.75" customHeight="1">
      <c r="A246" s="25">
        <v>241</v>
      </c>
      <c r="B246" s="25" t="s">
        <v>8163</v>
      </c>
      <c r="C246" s="25" t="s">
        <v>10507</v>
      </c>
      <c r="D246" s="25" t="s">
        <v>10035</v>
      </c>
      <c r="E246" s="25" t="s">
        <v>10036</v>
      </c>
      <c r="F246" s="25" t="s">
        <v>12101</v>
      </c>
      <c r="G246" s="25" t="s">
        <v>10037</v>
      </c>
      <c r="H246" s="25" t="s">
        <v>10038</v>
      </c>
      <c r="I246" s="25"/>
      <c r="J246" s="25"/>
      <c r="K246" s="25" t="s">
        <v>13432</v>
      </c>
      <c r="L246" s="33">
        <v>42676</v>
      </c>
    </row>
    <row r="247" spans="1:12" ht="56.25" customHeight="1">
      <c r="A247" s="25">
        <v>242</v>
      </c>
      <c r="B247" s="25" t="s">
        <v>8163</v>
      </c>
      <c r="C247" s="25" t="s">
        <v>8518</v>
      </c>
      <c r="D247" s="25" t="s">
        <v>201</v>
      </c>
      <c r="E247" s="25" t="s">
        <v>787</v>
      </c>
      <c r="F247" s="25" t="s">
        <v>12102</v>
      </c>
      <c r="G247" s="25" t="s">
        <v>4276</v>
      </c>
      <c r="H247" s="25" t="s">
        <v>4277</v>
      </c>
      <c r="I247" s="25" t="s">
        <v>13483</v>
      </c>
      <c r="J247" s="25" t="s">
        <v>4278</v>
      </c>
      <c r="K247" s="25" t="s">
        <v>13444</v>
      </c>
      <c r="L247" s="33">
        <v>41586</v>
      </c>
    </row>
    <row r="248" spans="1:12" ht="78.75" customHeight="1">
      <c r="A248" s="25">
        <v>243</v>
      </c>
      <c r="B248" s="25" t="s">
        <v>8163</v>
      </c>
      <c r="C248" s="25" t="s">
        <v>8579</v>
      </c>
      <c r="D248" s="25" t="s">
        <v>226</v>
      </c>
      <c r="E248" s="25" t="s">
        <v>1812</v>
      </c>
      <c r="F248" s="25" t="s">
        <v>12103</v>
      </c>
      <c r="G248" s="25" t="s">
        <v>4472</v>
      </c>
      <c r="H248" s="25" t="s">
        <v>4473</v>
      </c>
      <c r="I248" s="25" t="s">
        <v>4474</v>
      </c>
      <c r="J248" s="25" t="s">
        <v>4475</v>
      </c>
      <c r="K248" s="25" t="s">
        <v>13427</v>
      </c>
      <c r="L248" s="33">
        <v>41334</v>
      </c>
    </row>
    <row r="249" spans="1:12" ht="45">
      <c r="A249" s="25">
        <v>244</v>
      </c>
      <c r="B249" s="25" t="s">
        <v>8163</v>
      </c>
      <c r="C249" s="25" t="s">
        <v>8759</v>
      </c>
      <c r="D249" s="25" t="s">
        <v>3040</v>
      </c>
      <c r="E249" s="25" t="s">
        <v>3041</v>
      </c>
      <c r="F249" s="25" t="s">
        <v>12104</v>
      </c>
      <c r="G249" s="25" t="s">
        <v>5053</v>
      </c>
      <c r="H249" s="25" t="s">
        <v>5054</v>
      </c>
      <c r="I249" s="25" t="s">
        <v>5055</v>
      </c>
      <c r="J249" s="25" t="s">
        <v>5056</v>
      </c>
      <c r="K249" s="25" t="s">
        <v>13435</v>
      </c>
      <c r="L249" s="33">
        <v>42585</v>
      </c>
    </row>
    <row r="250" spans="1:12" ht="78.75" customHeight="1">
      <c r="A250" s="25">
        <v>245</v>
      </c>
      <c r="B250" s="25" t="s">
        <v>8163</v>
      </c>
      <c r="C250" s="25" t="s">
        <v>8858</v>
      </c>
      <c r="D250" s="25" t="s">
        <v>8048</v>
      </c>
      <c r="E250" s="25" t="s">
        <v>8049</v>
      </c>
      <c r="F250" s="25" t="s">
        <v>12105</v>
      </c>
      <c r="G250" s="25" t="s">
        <v>8050</v>
      </c>
      <c r="H250" s="25" t="s">
        <v>8051</v>
      </c>
      <c r="I250" s="25" t="s">
        <v>8052</v>
      </c>
      <c r="J250" s="25" t="s">
        <v>8051</v>
      </c>
      <c r="K250" s="25" t="s">
        <v>13429</v>
      </c>
      <c r="L250" s="33">
        <v>42514</v>
      </c>
    </row>
    <row r="251" spans="1:12" ht="56.25" customHeight="1">
      <c r="A251" s="25">
        <v>246</v>
      </c>
      <c r="B251" s="25" t="s">
        <v>8163</v>
      </c>
      <c r="C251" s="25" t="s">
        <v>8485</v>
      </c>
      <c r="D251" s="25" t="s">
        <v>266</v>
      </c>
      <c r="E251" s="25" t="s">
        <v>1785</v>
      </c>
      <c r="F251" s="25" t="s">
        <v>12106</v>
      </c>
      <c r="G251" s="25" t="s">
        <v>4162</v>
      </c>
      <c r="H251" s="25" t="s">
        <v>4163</v>
      </c>
      <c r="I251" s="25" t="s">
        <v>13484</v>
      </c>
      <c r="J251" s="25" t="s">
        <v>4164</v>
      </c>
      <c r="K251" s="25" t="s">
        <v>13429</v>
      </c>
      <c r="L251" s="33">
        <v>41753</v>
      </c>
    </row>
    <row r="252" spans="1:12" ht="33.75" customHeight="1">
      <c r="A252" s="25">
        <v>247</v>
      </c>
      <c r="B252" s="25" t="s">
        <v>8163</v>
      </c>
      <c r="C252" s="25" t="s">
        <v>8487</v>
      </c>
      <c r="D252" s="25" t="s">
        <v>1793</v>
      </c>
      <c r="E252" s="25" t="s">
        <v>764</v>
      </c>
      <c r="F252" s="25" t="s">
        <v>12107</v>
      </c>
      <c r="G252" s="25" t="s">
        <v>4169</v>
      </c>
      <c r="H252" s="25" t="s">
        <v>4170</v>
      </c>
      <c r="I252" s="25" t="s">
        <v>4171</v>
      </c>
      <c r="J252" s="25" t="s">
        <v>4170</v>
      </c>
      <c r="K252" s="25" t="s">
        <v>13432</v>
      </c>
      <c r="L252" s="33">
        <v>41585</v>
      </c>
    </row>
    <row r="253" spans="1:12" ht="45" customHeight="1">
      <c r="A253" s="25">
        <v>248</v>
      </c>
      <c r="B253" s="25" t="s">
        <v>8163</v>
      </c>
      <c r="C253" s="25" t="s">
        <v>8839</v>
      </c>
      <c r="D253" s="25" t="s">
        <v>7605</v>
      </c>
      <c r="E253" s="25" t="s">
        <v>7606</v>
      </c>
      <c r="F253" s="25" t="s">
        <v>12108</v>
      </c>
      <c r="G253" s="25" t="s">
        <v>7607</v>
      </c>
      <c r="H253" s="25" t="s">
        <v>7608</v>
      </c>
      <c r="I253" s="25" t="s">
        <v>7609</v>
      </c>
      <c r="J253" s="25" t="s">
        <v>7610</v>
      </c>
      <c r="K253" s="25" t="s">
        <v>13433</v>
      </c>
      <c r="L253" s="33">
        <v>42571</v>
      </c>
    </row>
    <row r="254" spans="1:12" ht="45" customHeight="1">
      <c r="A254" s="25">
        <v>249</v>
      </c>
      <c r="B254" s="25" t="s">
        <v>8163</v>
      </c>
      <c r="C254" s="25" t="s">
        <v>8473</v>
      </c>
      <c r="D254" s="25" t="s">
        <v>1903</v>
      </c>
      <c r="E254" s="25" t="s">
        <v>772</v>
      </c>
      <c r="F254" s="25" t="s">
        <v>12109</v>
      </c>
      <c r="G254" s="25" t="s">
        <v>4120</v>
      </c>
      <c r="H254" s="25" t="s">
        <v>4121</v>
      </c>
      <c r="I254" s="25" t="s">
        <v>4122</v>
      </c>
      <c r="J254" s="25" t="s">
        <v>4121</v>
      </c>
      <c r="K254" s="25" t="s">
        <v>13427</v>
      </c>
      <c r="L254" s="33">
        <v>41726</v>
      </c>
    </row>
    <row r="255" spans="1:12" ht="45" customHeight="1">
      <c r="A255" s="25">
        <v>250</v>
      </c>
      <c r="B255" s="25" t="s">
        <v>8163</v>
      </c>
      <c r="C255" s="25" t="s">
        <v>8472</v>
      </c>
      <c r="D255" s="25" t="s">
        <v>276</v>
      </c>
      <c r="E255" s="25" t="s">
        <v>1786</v>
      </c>
      <c r="F255" s="25" t="s">
        <v>12110</v>
      </c>
      <c r="G255" s="25" t="s">
        <v>4116</v>
      </c>
      <c r="H255" s="25" t="s">
        <v>4117</v>
      </c>
      <c r="I255" s="25" t="s">
        <v>4118</v>
      </c>
      <c r="J255" s="25" t="s">
        <v>4119</v>
      </c>
      <c r="K255" s="25" t="s">
        <v>13429</v>
      </c>
      <c r="L255" s="33">
        <v>41313</v>
      </c>
    </row>
    <row r="256" spans="1:12" ht="45" customHeight="1">
      <c r="A256" s="25">
        <v>251</v>
      </c>
      <c r="B256" s="25" t="s">
        <v>8163</v>
      </c>
      <c r="C256" s="25" t="s">
        <v>8486</v>
      </c>
      <c r="D256" s="25" t="s">
        <v>1894</v>
      </c>
      <c r="E256" s="25" t="s">
        <v>777</v>
      </c>
      <c r="F256" s="25" t="s">
        <v>12111</v>
      </c>
      <c r="G256" s="25" t="s">
        <v>4165</v>
      </c>
      <c r="H256" s="25" t="s">
        <v>4166</v>
      </c>
      <c r="I256" s="25" t="s">
        <v>4167</v>
      </c>
      <c r="J256" s="25" t="s">
        <v>4168</v>
      </c>
      <c r="K256" s="25" t="s">
        <v>13435</v>
      </c>
      <c r="L256" s="33">
        <v>41724</v>
      </c>
    </row>
    <row r="257" spans="1:12" ht="33.75" customHeight="1">
      <c r="A257" s="25">
        <v>252</v>
      </c>
      <c r="B257" s="25" t="s">
        <v>8163</v>
      </c>
      <c r="C257" s="25" t="s">
        <v>8634</v>
      </c>
      <c r="D257" s="25" t="s">
        <v>1915</v>
      </c>
      <c r="E257" s="25" t="s">
        <v>749</v>
      </c>
      <c r="F257" s="25" t="s">
        <v>12112</v>
      </c>
      <c r="G257" s="25" t="s">
        <v>4655</v>
      </c>
      <c r="H257" s="25" t="s">
        <v>4656</v>
      </c>
      <c r="I257" s="25" t="s">
        <v>4657</v>
      </c>
      <c r="J257" s="25" t="s">
        <v>4656</v>
      </c>
      <c r="K257" s="25" t="s">
        <v>13427</v>
      </c>
      <c r="L257" s="33">
        <v>41471</v>
      </c>
    </row>
    <row r="258" spans="1:12" ht="101.25" customHeight="1">
      <c r="A258" s="25">
        <v>253</v>
      </c>
      <c r="B258" s="25" t="s">
        <v>8163</v>
      </c>
      <c r="C258" s="25" t="s">
        <v>8475</v>
      </c>
      <c r="D258" s="25" t="s">
        <v>268</v>
      </c>
      <c r="E258" s="25" t="s">
        <v>879</v>
      </c>
      <c r="F258" s="25" t="s">
        <v>12113</v>
      </c>
      <c r="G258" s="25" t="s">
        <v>4128</v>
      </c>
      <c r="H258" s="25" t="s">
        <v>4129</v>
      </c>
      <c r="I258" s="25" t="s">
        <v>4130</v>
      </c>
      <c r="J258" s="25" t="s">
        <v>4131</v>
      </c>
      <c r="K258" s="25" t="s">
        <v>13444</v>
      </c>
      <c r="L258" s="33">
        <v>41332</v>
      </c>
    </row>
    <row r="259" spans="1:12" ht="67.5" customHeight="1">
      <c r="A259" s="25">
        <v>254</v>
      </c>
      <c r="B259" s="25" t="s">
        <v>8163</v>
      </c>
      <c r="C259" s="25" t="s">
        <v>8544</v>
      </c>
      <c r="D259" s="25" t="s">
        <v>2997</v>
      </c>
      <c r="E259" s="25" t="s">
        <v>2998</v>
      </c>
      <c r="F259" s="25" t="s">
        <v>12114</v>
      </c>
      <c r="G259" s="25" t="s">
        <v>4353</v>
      </c>
      <c r="H259" s="25" t="s">
        <v>4354</v>
      </c>
      <c r="I259" s="25" t="s">
        <v>13485</v>
      </c>
      <c r="J259" s="25" t="s">
        <v>4355</v>
      </c>
      <c r="K259" s="25" t="s">
        <v>13429</v>
      </c>
      <c r="L259" s="33">
        <v>42538</v>
      </c>
    </row>
    <row r="260" spans="1:12" ht="33.75" customHeight="1">
      <c r="A260" s="25">
        <v>255</v>
      </c>
      <c r="B260" s="25" t="s">
        <v>8163</v>
      </c>
      <c r="C260" s="25" t="s">
        <v>8501</v>
      </c>
      <c r="D260" s="25" t="s">
        <v>228</v>
      </c>
      <c r="E260" s="25" t="s">
        <v>1794</v>
      </c>
      <c r="F260" s="25" t="s">
        <v>12115</v>
      </c>
      <c r="G260" s="25" t="s">
        <v>3958</v>
      </c>
      <c r="H260" s="25" t="s">
        <v>3959</v>
      </c>
      <c r="I260" s="25" t="s">
        <v>13486</v>
      </c>
      <c r="J260" s="25" t="s">
        <v>4221</v>
      </c>
      <c r="K260" s="25" t="s">
        <v>13433</v>
      </c>
      <c r="L260" s="33">
        <v>41001</v>
      </c>
    </row>
    <row r="261" spans="1:12" ht="56.25" customHeight="1">
      <c r="A261" s="25">
        <v>256</v>
      </c>
      <c r="B261" s="25" t="s">
        <v>8163</v>
      </c>
      <c r="C261" s="25" t="s">
        <v>8642</v>
      </c>
      <c r="D261" s="25" t="s">
        <v>896</v>
      </c>
      <c r="E261" s="25" t="s">
        <v>1954</v>
      </c>
      <c r="F261" s="25" t="s">
        <v>12116</v>
      </c>
      <c r="G261" s="25" t="s">
        <v>4677</v>
      </c>
      <c r="H261" s="25" t="s">
        <v>4678</v>
      </c>
      <c r="I261" s="25" t="s">
        <v>13487</v>
      </c>
      <c r="J261" s="25" t="s">
        <v>4679</v>
      </c>
      <c r="K261" s="25" t="s">
        <v>13429</v>
      </c>
      <c r="L261" s="33">
        <v>41981</v>
      </c>
    </row>
    <row r="262" spans="1:12" ht="67.5" customHeight="1">
      <c r="A262" s="25">
        <v>257</v>
      </c>
      <c r="B262" s="25" t="s">
        <v>8163</v>
      </c>
      <c r="C262" s="25" t="s">
        <v>8510</v>
      </c>
      <c r="D262" s="25" t="s">
        <v>1923</v>
      </c>
      <c r="E262" s="25" t="s">
        <v>933</v>
      </c>
      <c r="F262" s="25" t="s">
        <v>12117</v>
      </c>
      <c r="G262" s="25" t="s">
        <v>4253</v>
      </c>
      <c r="H262" s="25" t="s">
        <v>4254</v>
      </c>
      <c r="I262" s="25"/>
      <c r="J262" s="25"/>
      <c r="K262" s="25" t="s">
        <v>13429</v>
      </c>
      <c r="L262" s="33">
        <v>41325</v>
      </c>
    </row>
    <row r="263" spans="1:12" ht="78.75" customHeight="1">
      <c r="A263" s="25">
        <v>258</v>
      </c>
      <c r="B263" s="25" t="s">
        <v>8163</v>
      </c>
      <c r="C263" s="25" t="s">
        <v>8477</v>
      </c>
      <c r="D263" s="25" t="s">
        <v>280</v>
      </c>
      <c r="E263" s="25" t="s">
        <v>1828</v>
      </c>
      <c r="F263" s="25" t="s">
        <v>12118</v>
      </c>
      <c r="G263" s="25" t="s">
        <v>4136</v>
      </c>
      <c r="H263" s="25" t="s">
        <v>4137</v>
      </c>
      <c r="I263" s="25" t="s">
        <v>4138</v>
      </c>
      <c r="J263" s="25" t="s">
        <v>4137</v>
      </c>
      <c r="K263" s="25" t="s">
        <v>13427</v>
      </c>
      <c r="L263" s="33">
        <v>41725</v>
      </c>
    </row>
    <row r="264" spans="1:12" ht="67.5" customHeight="1">
      <c r="A264" s="25">
        <v>259</v>
      </c>
      <c r="B264" s="25" t="s">
        <v>8163</v>
      </c>
      <c r="C264" s="25" t="s">
        <v>8470</v>
      </c>
      <c r="D264" s="25" t="s">
        <v>2058</v>
      </c>
      <c r="E264" s="25" t="s">
        <v>2059</v>
      </c>
      <c r="F264" s="25" t="s">
        <v>12119</v>
      </c>
      <c r="G264" s="25" t="s">
        <v>4110</v>
      </c>
      <c r="H264" s="25" t="s">
        <v>4111</v>
      </c>
      <c r="I264" s="25" t="s">
        <v>13488</v>
      </c>
      <c r="J264" s="25" t="s">
        <v>4112</v>
      </c>
      <c r="K264" s="25" t="s">
        <v>13427</v>
      </c>
      <c r="L264" s="33">
        <v>42277</v>
      </c>
    </row>
    <row r="265" spans="1:12" ht="78.75" customHeight="1">
      <c r="A265" s="25">
        <v>260</v>
      </c>
      <c r="B265" s="25" t="s">
        <v>8163</v>
      </c>
      <c r="C265" s="25" t="s">
        <v>8553</v>
      </c>
      <c r="D265" s="25" t="s">
        <v>1910</v>
      </c>
      <c r="E265" s="25" t="s">
        <v>780</v>
      </c>
      <c r="F265" s="25" t="s">
        <v>12120</v>
      </c>
      <c r="G265" s="25" t="s">
        <v>4382</v>
      </c>
      <c r="H265" s="25" t="s">
        <v>4383</v>
      </c>
      <c r="I265" s="25" t="s">
        <v>4384</v>
      </c>
      <c r="J265" s="25" t="s">
        <v>4383</v>
      </c>
      <c r="K265" s="25" t="s">
        <v>13432</v>
      </c>
      <c r="L265" s="33">
        <v>40862</v>
      </c>
    </row>
    <row r="266" spans="1:12" ht="67.5" customHeight="1">
      <c r="A266" s="25">
        <v>261</v>
      </c>
      <c r="B266" s="25" t="s">
        <v>8163</v>
      </c>
      <c r="C266" s="25" t="s">
        <v>8639</v>
      </c>
      <c r="D266" s="25" t="s">
        <v>188</v>
      </c>
      <c r="E266" s="25" t="s">
        <v>891</v>
      </c>
      <c r="F266" s="25" t="s">
        <v>12121</v>
      </c>
      <c r="G266" s="25" t="s">
        <v>4379</v>
      </c>
      <c r="H266" s="25" t="s">
        <v>4380</v>
      </c>
      <c r="I266" s="25" t="s">
        <v>13489</v>
      </c>
      <c r="J266" s="25" t="s">
        <v>4669</v>
      </c>
      <c r="K266" s="25" t="s">
        <v>13432</v>
      </c>
      <c r="L266" s="33">
        <v>41963</v>
      </c>
    </row>
    <row r="267" spans="1:12" ht="56.25" customHeight="1">
      <c r="A267" s="25">
        <v>262</v>
      </c>
      <c r="B267" s="25" t="s">
        <v>8163</v>
      </c>
      <c r="C267" s="25" t="s">
        <v>9591</v>
      </c>
      <c r="D267" s="25" t="s">
        <v>176</v>
      </c>
      <c r="E267" s="25" t="s">
        <v>921</v>
      </c>
      <c r="F267" s="25" t="s">
        <v>12122</v>
      </c>
      <c r="G267" s="25" t="s">
        <v>4126</v>
      </c>
      <c r="H267" s="25" t="s">
        <v>4127</v>
      </c>
      <c r="I267" s="25"/>
      <c r="J267" s="25"/>
      <c r="K267" s="25" t="s">
        <v>13449</v>
      </c>
      <c r="L267" s="33">
        <v>40690</v>
      </c>
    </row>
    <row r="268" spans="1:12" ht="67.5" customHeight="1">
      <c r="A268" s="25">
        <v>263</v>
      </c>
      <c r="B268" s="25" t="s">
        <v>8163</v>
      </c>
      <c r="C268" s="25" t="s">
        <v>8503</v>
      </c>
      <c r="D268" s="25" t="s">
        <v>187</v>
      </c>
      <c r="E268" s="25" t="s">
        <v>895</v>
      </c>
      <c r="F268" s="25" t="s">
        <v>12123</v>
      </c>
      <c r="G268" s="25" t="s">
        <v>4225</v>
      </c>
      <c r="H268" s="25" t="s">
        <v>4226</v>
      </c>
      <c r="I268" s="25" t="s">
        <v>4227</v>
      </c>
      <c r="J268" s="25" t="s">
        <v>4228</v>
      </c>
      <c r="K268" s="25" t="s">
        <v>13427</v>
      </c>
      <c r="L268" s="33">
        <v>41920</v>
      </c>
    </row>
    <row r="269" spans="1:12" ht="45" customHeight="1">
      <c r="A269" s="25">
        <v>264</v>
      </c>
      <c r="B269" s="25" t="s">
        <v>8163</v>
      </c>
      <c r="C269" s="25" t="s">
        <v>8476</v>
      </c>
      <c r="D269" s="25" t="s">
        <v>213</v>
      </c>
      <c r="E269" s="25" t="s">
        <v>1904</v>
      </c>
      <c r="F269" s="25" t="s">
        <v>12124</v>
      </c>
      <c r="G269" s="25" t="s">
        <v>4132</v>
      </c>
      <c r="H269" s="25" t="s">
        <v>4133</v>
      </c>
      <c r="I269" s="25" t="s">
        <v>4134</v>
      </c>
      <c r="J269" s="25" t="s">
        <v>4135</v>
      </c>
      <c r="K269" s="25" t="s">
        <v>13435</v>
      </c>
      <c r="L269" s="33">
        <v>40368</v>
      </c>
    </row>
    <row r="270" spans="1:12" ht="56.25" customHeight="1">
      <c r="A270" s="25">
        <v>265</v>
      </c>
      <c r="B270" s="25" t="s">
        <v>8163</v>
      </c>
      <c r="C270" s="25" t="s">
        <v>8495</v>
      </c>
      <c r="D270" s="25" t="s">
        <v>216</v>
      </c>
      <c r="E270" s="25" t="s">
        <v>919</v>
      </c>
      <c r="F270" s="25" t="s">
        <v>12125</v>
      </c>
      <c r="G270" s="25" t="s">
        <v>4198</v>
      </c>
      <c r="H270" s="25" t="s">
        <v>4199</v>
      </c>
      <c r="I270" s="25"/>
      <c r="J270" s="25"/>
      <c r="K270" s="25" t="s">
        <v>13427</v>
      </c>
      <c r="L270" s="33">
        <v>40919</v>
      </c>
    </row>
    <row r="271" spans="1:12" ht="45" customHeight="1">
      <c r="A271" s="25">
        <v>266</v>
      </c>
      <c r="B271" s="25" t="s">
        <v>8163</v>
      </c>
      <c r="C271" s="25" t="s">
        <v>8488</v>
      </c>
      <c r="D271" s="25" t="s">
        <v>1788</v>
      </c>
      <c r="E271" s="25" t="s">
        <v>836</v>
      </c>
      <c r="F271" s="25" t="s">
        <v>12126</v>
      </c>
      <c r="G271" s="25" t="s">
        <v>4172</v>
      </c>
      <c r="H271" s="25" t="s">
        <v>4173</v>
      </c>
      <c r="I271" s="25" t="s">
        <v>4174</v>
      </c>
      <c r="J271" s="25" t="s">
        <v>4175</v>
      </c>
      <c r="K271" s="25" t="s">
        <v>13427</v>
      </c>
      <c r="L271" s="33">
        <v>41368</v>
      </c>
    </row>
    <row r="272" spans="1:12" ht="67.5" customHeight="1">
      <c r="A272" s="25">
        <v>267</v>
      </c>
      <c r="B272" s="25" t="s">
        <v>8163</v>
      </c>
      <c r="C272" s="25" t="s">
        <v>9593</v>
      </c>
      <c r="D272" s="25" t="s">
        <v>2367</v>
      </c>
      <c r="E272" s="25" t="s">
        <v>2368</v>
      </c>
      <c r="F272" s="25" t="s">
        <v>12127</v>
      </c>
      <c r="G272" s="25" t="s">
        <v>4190</v>
      </c>
      <c r="H272" s="25" t="s">
        <v>4191</v>
      </c>
      <c r="I272" s="25" t="s">
        <v>13490</v>
      </c>
      <c r="J272" s="25" t="s">
        <v>131</v>
      </c>
      <c r="K272" s="25" t="s">
        <v>13442</v>
      </c>
      <c r="L272" s="33">
        <v>42352</v>
      </c>
    </row>
    <row r="273" spans="1:12" ht="56.25" customHeight="1">
      <c r="A273" s="25">
        <v>268</v>
      </c>
      <c r="B273" s="25" t="s">
        <v>8163</v>
      </c>
      <c r="C273" s="25" t="s">
        <v>8581</v>
      </c>
      <c r="D273" s="25" t="s">
        <v>212</v>
      </c>
      <c r="E273" s="25" t="s">
        <v>790</v>
      </c>
      <c r="F273" s="25" t="s">
        <v>12128</v>
      </c>
      <c r="G273" s="25" t="s">
        <v>4479</v>
      </c>
      <c r="H273" s="25" t="s">
        <v>4480</v>
      </c>
      <c r="I273" s="25" t="s">
        <v>4481</v>
      </c>
      <c r="J273" s="25" t="s">
        <v>4480</v>
      </c>
      <c r="K273" s="25" t="s">
        <v>13444</v>
      </c>
      <c r="L273" s="33">
        <v>41368</v>
      </c>
    </row>
    <row r="274" spans="1:12" ht="45" customHeight="1">
      <c r="A274" s="25">
        <v>269</v>
      </c>
      <c r="B274" s="25" t="s">
        <v>8163</v>
      </c>
      <c r="C274" s="25" t="s">
        <v>8752</v>
      </c>
      <c r="D274" s="25" t="s">
        <v>2878</v>
      </c>
      <c r="E274" s="25" t="s">
        <v>2879</v>
      </c>
      <c r="F274" s="25" t="s">
        <v>12129</v>
      </c>
      <c r="G274" s="25" t="s">
        <v>5028</v>
      </c>
      <c r="H274" s="25" t="s">
        <v>5029</v>
      </c>
      <c r="I274" s="25" t="s">
        <v>5030</v>
      </c>
      <c r="J274" s="25" t="s">
        <v>5031</v>
      </c>
      <c r="K274" s="25" t="s">
        <v>13429</v>
      </c>
      <c r="L274" s="33">
        <v>42493</v>
      </c>
    </row>
    <row r="275" spans="1:12" ht="67.5" customHeight="1">
      <c r="A275" s="25">
        <v>270</v>
      </c>
      <c r="B275" s="25" t="s">
        <v>8163</v>
      </c>
      <c r="C275" s="25" t="s">
        <v>9658</v>
      </c>
      <c r="D275" s="25" t="s">
        <v>181</v>
      </c>
      <c r="E275" s="25" t="s">
        <v>923</v>
      </c>
      <c r="F275" s="25" t="s">
        <v>12130</v>
      </c>
      <c r="G275" s="25"/>
      <c r="H275" s="25"/>
      <c r="I275" s="25"/>
      <c r="J275" s="25"/>
      <c r="K275" s="25" t="s">
        <v>13427</v>
      </c>
      <c r="L275" s="33">
        <v>40599</v>
      </c>
    </row>
    <row r="276" spans="1:12" ht="67.5" customHeight="1">
      <c r="A276" s="25">
        <v>271</v>
      </c>
      <c r="B276" s="25" t="s">
        <v>8163</v>
      </c>
      <c r="C276" s="25" t="s">
        <v>9600</v>
      </c>
      <c r="D276" s="25" t="s">
        <v>930</v>
      </c>
      <c r="E276" s="25" t="s">
        <v>1873</v>
      </c>
      <c r="F276" s="25" t="s">
        <v>12131</v>
      </c>
      <c r="G276" s="25" t="s">
        <v>4504</v>
      </c>
      <c r="H276" s="25" t="s">
        <v>4505</v>
      </c>
      <c r="I276" s="25"/>
      <c r="J276" s="25"/>
      <c r="K276" s="25" t="s">
        <v>13429</v>
      </c>
      <c r="L276" s="33">
        <v>41863</v>
      </c>
    </row>
    <row r="277" spans="1:12" ht="45" customHeight="1">
      <c r="A277" s="25">
        <v>272</v>
      </c>
      <c r="B277" s="25" t="s">
        <v>8163</v>
      </c>
      <c r="C277" s="25" t="s">
        <v>8504</v>
      </c>
      <c r="D277" s="25" t="s">
        <v>1875</v>
      </c>
      <c r="E277" s="25" t="s">
        <v>869</v>
      </c>
      <c r="F277" s="25" t="s">
        <v>12132</v>
      </c>
      <c r="G277" s="25" t="s">
        <v>4229</v>
      </c>
      <c r="H277" s="25" t="s">
        <v>4230</v>
      </c>
      <c r="I277" s="25" t="s">
        <v>4231</v>
      </c>
      <c r="J277" s="25" t="s">
        <v>4232</v>
      </c>
      <c r="K277" s="25" t="s">
        <v>13435</v>
      </c>
      <c r="L277" s="33">
        <v>41051</v>
      </c>
    </row>
    <row r="278" spans="1:12" ht="56.25" customHeight="1">
      <c r="A278" s="25">
        <v>273</v>
      </c>
      <c r="B278" s="25" t="s">
        <v>8163</v>
      </c>
      <c r="C278" s="25" t="s">
        <v>8615</v>
      </c>
      <c r="D278" s="25" t="s">
        <v>2770</v>
      </c>
      <c r="E278" s="25" t="s">
        <v>2771</v>
      </c>
      <c r="F278" s="25" t="s">
        <v>12133</v>
      </c>
      <c r="G278" s="25" t="s">
        <v>4493</v>
      </c>
      <c r="H278" s="25" t="s">
        <v>4494</v>
      </c>
      <c r="I278" s="25" t="s">
        <v>4495</v>
      </c>
      <c r="J278" s="25" t="s">
        <v>4496</v>
      </c>
      <c r="K278" s="25" t="s">
        <v>13432</v>
      </c>
      <c r="L278" s="33">
        <v>42426</v>
      </c>
    </row>
    <row r="279" spans="1:12" ht="33.75" customHeight="1">
      <c r="A279" s="25">
        <v>274</v>
      </c>
      <c r="B279" s="25" t="s">
        <v>8163</v>
      </c>
      <c r="C279" s="25" t="s">
        <v>8731</v>
      </c>
      <c r="D279" s="25" t="s">
        <v>1883</v>
      </c>
      <c r="E279" s="25" t="s">
        <v>846</v>
      </c>
      <c r="F279" s="25" t="s">
        <v>12134</v>
      </c>
      <c r="G279" s="25" t="s">
        <v>4970</v>
      </c>
      <c r="H279" s="25" t="s">
        <v>4971</v>
      </c>
      <c r="I279" s="25" t="s">
        <v>4972</v>
      </c>
      <c r="J279" s="25" t="s">
        <v>4971</v>
      </c>
      <c r="K279" s="25" t="s">
        <v>13449</v>
      </c>
      <c r="L279" s="33">
        <v>41649</v>
      </c>
    </row>
    <row r="280" spans="1:12" ht="67.5" customHeight="1">
      <c r="A280" s="25">
        <v>275</v>
      </c>
      <c r="B280" s="25" t="s">
        <v>8163</v>
      </c>
      <c r="C280" s="25" t="s">
        <v>8607</v>
      </c>
      <c r="D280" s="25" t="s">
        <v>972</v>
      </c>
      <c r="E280" s="25" t="s">
        <v>973</v>
      </c>
      <c r="F280" s="25" t="s">
        <v>12135</v>
      </c>
      <c r="G280" s="25" t="s">
        <v>4442</v>
      </c>
      <c r="H280" s="25" t="s">
        <v>4443</v>
      </c>
      <c r="I280" s="25" t="s">
        <v>4569</v>
      </c>
      <c r="J280" s="25" t="s">
        <v>4570</v>
      </c>
      <c r="K280" s="25" t="s">
        <v>13433</v>
      </c>
      <c r="L280" s="33">
        <v>42135</v>
      </c>
    </row>
    <row r="281" spans="1:12" ht="56.25" customHeight="1">
      <c r="A281" s="25">
        <v>276</v>
      </c>
      <c r="B281" s="25" t="s">
        <v>8163</v>
      </c>
      <c r="C281" s="25" t="s">
        <v>8594</v>
      </c>
      <c r="D281" s="25" t="s">
        <v>1970</v>
      </c>
      <c r="E281" s="25" t="s">
        <v>1979</v>
      </c>
      <c r="F281" s="25" t="s">
        <v>12136</v>
      </c>
      <c r="G281" s="25" t="s">
        <v>4525</v>
      </c>
      <c r="H281" s="25" t="s">
        <v>4526</v>
      </c>
      <c r="I281" s="25" t="s">
        <v>4527</v>
      </c>
      <c r="J281" s="25" t="s">
        <v>4526</v>
      </c>
      <c r="K281" s="25" t="s">
        <v>13435</v>
      </c>
      <c r="L281" s="33">
        <v>42265</v>
      </c>
    </row>
    <row r="282" spans="1:12" ht="56.25" customHeight="1">
      <c r="A282" s="25">
        <v>277</v>
      </c>
      <c r="B282" s="25" t="s">
        <v>8163</v>
      </c>
      <c r="C282" s="25" t="s">
        <v>8511</v>
      </c>
      <c r="D282" s="25" t="s">
        <v>282</v>
      </c>
      <c r="E282" s="25" t="s">
        <v>1933</v>
      </c>
      <c r="F282" s="25" t="s">
        <v>12137</v>
      </c>
      <c r="G282" s="25" t="s">
        <v>4257</v>
      </c>
      <c r="H282" s="25" t="s">
        <v>4258</v>
      </c>
      <c r="I282" s="25" t="s">
        <v>4259</v>
      </c>
      <c r="J282" s="25" t="s">
        <v>10609</v>
      </c>
      <c r="K282" s="25" t="s">
        <v>13429</v>
      </c>
      <c r="L282" s="33">
        <v>41088</v>
      </c>
    </row>
    <row r="283" spans="1:12" ht="45" customHeight="1">
      <c r="A283" s="25">
        <v>278</v>
      </c>
      <c r="B283" s="25" t="s">
        <v>8163</v>
      </c>
      <c r="C283" s="25" t="s">
        <v>8519</v>
      </c>
      <c r="D283" s="25" t="s">
        <v>1829</v>
      </c>
      <c r="E283" s="25" t="s">
        <v>860</v>
      </c>
      <c r="F283" s="25" t="s">
        <v>12138</v>
      </c>
      <c r="G283" s="25" t="s">
        <v>4279</v>
      </c>
      <c r="H283" s="25" t="s">
        <v>4280</v>
      </c>
      <c r="I283" s="25" t="s">
        <v>4281</v>
      </c>
      <c r="J283" s="25" t="s">
        <v>4280</v>
      </c>
      <c r="K283" s="25" t="s">
        <v>13427</v>
      </c>
      <c r="L283" s="33">
        <v>41763</v>
      </c>
    </row>
    <row r="284" spans="1:12" ht="45" customHeight="1">
      <c r="A284" s="25">
        <v>279</v>
      </c>
      <c r="B284" s="25" t="s">
        <v>8163</v>
      </c>
      <c r="C284" s="25" t="s">
        <v>8526</v>
      </c>
      <c r="D284" s="25" t="s">
        <v>2048</v>
      </c>
      <c r="E284" s="25" t="s">
        <v>2049</v>
      </c>
      <c r="F284" s="25" t="s">
        <v>12139</v>
      </c>
      <c r="G284" s="25" t="s">
        <v>4299</v>
      </c>
      <c r="H284" s="25" t="s">
        <v>4300</v>
      </c>
      <c r="I284" s="25" t="s">
        <v>4301</v>
      </c>
      <c r="J284" s="25" t="s">
        <v>4302</v>
      </c>
      <c r="K284" s="25" t="s">
        <v>13432</v>
      </c>
      <c r="L284" s="33">
        <v>42282</v>
      </c>
    </row>
    <row r="285" spans="1:12" ht="56.25" customHeight="1">
      <c r="A285" s="25">
        <v>280</v>
      </c>
      <c r="B285" s="25" t="s">
        <v>8163</v>
      </c>
      <c r="C285" s="25" t="s">
        <v>8508</v>
      </c>
      <c r="D285" s="25" t="s">
        <v>2486</v>
      </c>
      <c r="E285" s="25" t="s">
        <v>2487</v>
      </c>
      <c r="F285" s="25" t="s">
        <v>12140</v>
      </c>
      <c r="G285" s="25" t="s">
        <v>4245</v>
      </c>
      <c r="H285" s="25" t="s">
        <v>4246</v>
      </c>
      <c r="I285" s="25" t="s">
        <v>4247</v>
      </c>
      <c r="J285" s="25" t="s">
        <v>4248</v>
      </c>
      <c r="K285" s="25" t="s">
        <v>13427</v>
      </c>
      <c r="L285" s="33">
        <v>42262</v>
      </c>
    </row>
    <row r="286" spans="1:12" ht="67.5" customHeight="1">
      <c r="A286" s="25">
        <v>281</v>
      </c>
      <c r="B286" s="25" t="s">
        <v>8163</v>
      </c>
      <c r="C286" s="25" t="s">
        <v>8562</v>
      </c>
      <c r="D286" s="25" t="s">
        <v>254</v>
      </c>
      <c r="E286" s="25" t="s">
        <v>1789</v>
      </c>
      <c r="F286" s="25" t="s">
        <v>12141</v>
      </c>
      <c r="G286" s="25" t="s">
        <v>4415</v>
      </c>
      <c r="H286" s="25" t="s">
        <v>4416</v>
      </c>
      <c r="I286" s="25" t="s">
        <v>4417</v>
      </c>
      <c r="J286" s="25" t="s">
        <v>4416</v>
      </c>
      <c r="K286" s="25" t="s">
        <v>13429</v>
      </c>
      <c r="L286" s="33">
        <v>41142</v>
      </c>
    </row>
    <row r="287" spans="1:12" ht="67.5" customHeight="1">
      <c r="A287" s="25">
        <v>282</v>
      </c>
      <c r="B287" s="25" t="s">
        <v>8163</v>
      </c>
      <c r="C287" s="25" t="s">
        <v>8570</v>
      </c>
      <c r="D287" s="25" t="s">
        <v>899</v>
      </c>
      <c r="E287" s="25" t="s">
        <v>900</v>
      </c>
      <c r="F287" s="25" t="s">
        <v>12142</v>
      </c>
      <c r="G287" s="25" t="s">
        <v>4442</v>
      </c>
      <c r="H287" s="25" t="s">
        <v>4443</v>
      </c>
      <c r="I287" s="25" t="s">
        <v>13491</v>
      </c>
      <c r="J287" s="25" t="s">
        <v>4444</v>
      </c>
      <c r="K287" s="25" t="s">
        <v>13429</v>
      </c>
      <c r="L287" s="33">
        <v>41736</v>
      </c>
    </row>
    <row r="288" spans="1:12" ht="45" customHeight="1">
      <c r="A288" s="25">
        <v>283</v>
      </c>
      <c r="B288" s="25" t="s">
        <v>8163</v>
      </c>
      <c r="C288" s="25" t="s">
        <v>8588</v>
      </c>
      <c r="D288" s="25" t="s">
        <v>247</v>
      </c>
      <c r="E288" s="25" t="s">
        <v>797</v>
      </c>
      <c r="F288" s="25" t="s">
        <v>12120</v>
      </c>
      <c r="G288" s="25" t="s">
        <v>4382</v>
      </c>
      <c r="H288" s="25" t="s">
        <v>4383</v>
      </c>
      <c r="I288" s="25" t="s">
        <v>4384</v>
      </c>
      <c r="J288" s="25" t="s">
        <v>4383</v>
      </c>
      <c r="K288" s="25" t="s">
        <v>13440</v>
      </c>
      <c r="L288" s="33">
        <v>41215</v>
      </c>
    </row>
    <row r="289" spans="1:12" ht="33.75" customHeight="1">
      <c r="A289" s="25">
        <v>284</v>
      </c>
      <c r="B289" s="25" t="s">
        <v>8163</v>
      </c>
      <c r="C289" s="25" t="s">
        <v>8674</v>
      </c>
      <c r="D289" s="25" t="s">
        <v>229</v>
      </c>
      <c r="E289" s="25" t="s">
        <v>1819</v>
      </c>
      <c r="F289" s="25" t="s">
        <v>12143</v>
      </c>
      <c r="G289" s="25" t="s">
        <v>4782</v>
      </c>
      <c r="H289" s="25" t="s">
        <v>4783</v>
      </c>
      <c r="I289" s="25" t="s">
        <v>13492</v>
      </c>
      <c r="J289" s="25" t="s">
        <v>4784</v>
      </c>
      <c r="K289" s="25" t="s">
        <v>13427</v>
      </c>
      <c r="L289" s="33">
        <v>41737</v>
      </c>
    </row>
    <row r="290" spans="1:12" ht="67.5" customHeight="1">
      <c r="A290" s="25">
        <v>285</v>
      </c>
      <c r="B290" s="25" t="s">
        <v>8163</v>
      </c>
      <c r="C290" s="25" t="s">
        <v>8595</v>
      </c>
      <c r="D290" s="25" t="s">
        <v>2361</v>
      </c>
      <c r="E290" s="25" t="s">
        <v>2362</v>
      </c>
      <c r="F290" s="25" t="s">
        <v>12144</v>
      </c>
      <c r="G290" s="25" t="s">
        <v>4528</v>
      </c>
      <c r="H290" s="25" t="s">
        <v>4529</v>
      </c>
      <c r="I290" s="25" t="s">
        <v>13493</v>
      </c>
      <c r="J290" s="25" t="s">
        <v>4530</v>
      </c>
      <c r="K290" s="25" t="s">
        <v>13429</v>
      </c>
      <c r="L290" s="33">
        <v>42338</v>
      </c>
    </row>
    <row r="291" spans="1:12" ht="33.75" customHeight="1">
      <c r="A291" s="25">
        <v>286</v>
      </c>
      <c r="B291" s="25" t="s">
        <v>8163</v>
      </c>
      <c r="C291" s="25" t="s">
        <v>9595</v>
      </c>
      <c r="D291" s="25" t="s">
        <v>177</v>
      </c>
      <c r="E291" s="25" t="s">
        <v>870</v>
      </c>
      <c r="F291" s="25" t="s">
        <v>12145</v>
      </c>
      <c r="G291" s="25" t="s">
        <v>4203</v>
      </c>
      <c r="H291" s="25" t="s">
        <v>4204</v>
      </c>
      <c r="I291" s="25"/>
      <c r="J291" s="25"/>
      <c r="K291" s="25" t="s">
        <v>13427</v>
      </c>
      <c r="L291" s="33">
        <v>40850</v>
      </c>
    </row>
    <row r="292" spans="1:12" ht="33.75" customHeight="1">
      <c r="A292" s="25">
        <v>287</v>
      </c>
      <c r="B292" s="25" t="s">
        <v>8163</v>
      </c>
      <c r="C292" s="25" t="s">
        <v>8493</v>
      </c>
      <c r="D292" s="25" t="s">
        <v>792</v>
      </c>
      <c r="E292" s="25" t="s">
        <v>793</v>
      </c>
      <c r="F292" s="25" t="s">
        <v>12146</v>
      </c>
      <c r="G292" s="25" t="s">
        <v>4192</v>
      </c>
      <c r="H292" s="25" t="s">
        <v>4193</v>
      </c>
      <c r="I292" s="25" t="s">
        <v>4194</v>
      </c>
      <c r="J292" s="25" t="s">
        <v>4193</v>
      </c>
      <c r="K292" s="25" t="s">
        <v>13434</v>
      </c>
      <c r="L292" s="33">
        <v>40599</v>
      </c>
    </row>
    <row r="293" spans="1:12" ht="56.25" customHeight="1">
      <c r="A293" s="25">
        <v>288</v>
      </c>
      <c r="B293" s="25" t="s">
        <v>8163</v>
      </c>
      <c r="C293" s="25" t="s">
        <v>8662</v>
      </c>
      <c r="D293" s="25" t="s">
        <v>248</v>
      </c>
      <c r="E293" s="25" t="s">
        <v>929</v>
      </c>
      <c r="F293" s="25" t="s">
        <v>12147</v>
      </c>
      <c r="G293" s="25" t="s">
        <v>4741</v>
      </c>
      <c r="H293" s="25" t="s">
        <v>4742</v>
      </c>
      <c r="I293" s="25" t="s">
        <v>4743</v>
      </c>
      <c r="J293" s="25" t="s">
        <v>10609</v>
      </c>
      <c r="K293" s="25" t="s">
        <v>13427</v>
      </c>
      <c r="L293" s="33">
        <v>41481</v>
      </c>
    </row>
    <row r="294" spans="1:12" ht="56.25" customHeight="1">
      <c r="A294" s="25">
        <v>289</v>
      </c>
      <c r="B294" s="25" t="s">
        <v>8163</v>
      </c>
      <c r="C294" s="25" t="s">
        <v>9663</v>
      </c>
      <c r="D294" s="25" t="s">
        <v>179</v>
      </c>
      <c r="E294" s="25" t="s">
        <v>922</v>
      </c>
      <c r="F294" s="25" t="s">
        <v>12148</v>
      </c>
      <c r="G294" s="25"/>
      <c r="H294" s="25"/>
      <c r="I294" s="25"/>
      <c r="J294" s="25"/>
      <c r="K294" s="25" t="s">
        <v>13431</v>
      </c>
      <c r="L294" s="33">
        <v>40836</v>
      </c>
    </row>
    <row r="295" spans="1:12" ht="67.5" customHeight="1">
      <c r="A295" s="25">
        <v>290</v>
      </c>
      <c r="B295" s="25" t="s">
        <v>8163</v>
      </c>
      <c r="C295" s="25" t="s">
        <v>8507</v>
      </c>
      <c r="D295" s="25" t="s">
        <v>1787</v>
      </c>
      <c r="E295" s="25" t="s">
        <v>847</v>
      </c>
      <c r="F295" s="25" t="s">
        <v>12149</v>
      </c>
      <c r="G295" s="25" t="s">
        <v>4242</v>
      </c>
      <c r="H295" s="25" t="s">
        <v>4243</v>
      </c>
      <c r="I295" s="25" t="s">
        <v>13494</v>
      </c>
      <c r="J295" s="25" t="s">
        <v>4244</v>
      </c>
      <c r="K295" s="25" t="s">
        <v>13453</v>
      </c>
      <c r="L295" s="33">
        <v>41645</v>
      </c>
    </row>
    <row r="296" spans="1:12" ht="45" customHeight="1">
      <c r="A296" s="25">
        <v>291</v>
      </c>
      <c r="B296" s="25" t="s">
        <v>8163</v>
      </c>
      <c r="C296" s="25" t="s">
        <v>8481</v>
      </c>
      <c r="D296" s="25" t="s">
        <v>1842</v>
      </c>
      <c r="E296" s="25" t="s">
        <v>776</v>
      </c>
      <c r="F296" s="25" t="s">
        <v>12150</v>
      </c>
      <c r="G296" s="25" t="s">
        <v>4149</v>
      </c>
      <c r="H296" s="25" t="s">
        <v>4150</v>
      </c>
      <c r="I296" s="25" t="s">
        <v>13495</v>
      </c>
      <c r="J296" s="25" t="s">
        <v>4151</v>
      </c>
      <c r="K296" s="25" t="s">
        <v>13428</v>
      </c>
      <c r="L296" s="33">
        <v>41992</v>
      </c>
    </row>
    <row r="297" spans="1:12" ht="33.75" customHeight="1">
      <c r="A297" s="25">
        <v>292</v>
      </c>
      <c r="B297" s="25" t="s">
        <v>8163</v>
      </c>
      <c r="C297" s="25" t="s">
        <v>10508</v>
      </c>
      <c r="D297" s="25" t="s">
        <v>10039</v>
      </c>
      <c r="E297" s="25" t="s">
        <v>10040</v>
      </c>
      <c r="F297" s="25" t="s">
        <v>12151</v>
      </c>
      <c r="G297" s="25" t="s">
        <v>10041</v>
      </c>
      <c r="H297" s="25" t="s">
        <v>10042</v>
      </c>
      <c r="I297" s="25" t="s">
        <v>10043</v>
      </c>
      <c r="J297" s="25" t="s">
        <v>10044</v>
      </c>
      <c r="K297" s="25" t="s">
        <v>13427</v>
      </c>
      <c r="L297" s="33">
        <v>42586</v>
      </c>
    </row>
    <row r="298" spans="1:12" ht="33.75" customHeight="1">
      <c r="A298" s="25">
        <v>293</v>
      </c>
      <c r="B298" s="25" t="s">
        <v>8163</v>
      </c>
      <c r="C298" s="25" t="s">
        <v>9594</v>
      </c>
      <c r="D298" s="25" t="s">
        <v>2052</v>
      </c>
      <c r="E298" s="25" t="s">
        <v>2053</v>
      </c>
      <c r="F298" s="25" t="s">
        <v>12152</v>
      </c>
      <c r="G298" s="25" t="s">
        <v>4126</v>
      </c>
      <c r="H298" s="25" t="s">
        <v>4127</v>
      </c>
      <c r="I298" s="25"/>
      <c r="J298" s="25"/>
      <c r="K298" s="25" t="s">
        <v>13433</v>
      </c>
      <c r="L298" s="33">
        <v>42214</v>
      </c>
    </row>
    <row r="299" spans="1:12" ht="78.75" customHeight="1">
      <c r="A299" s="25">
        <v>294</v>
      </c>
      <c r="B299" s="25" t="s">
        <v>8163</v>
      </c>
      <c r="C299" s="25" t="s">
        <v>9662</v>
      </c>
      <c r="D299" s="25" t="s">
        <v>963</v>
      </c>
      <c r="E299" s="25" t="s">
        <v>964</v>
      </c>
      <c r="F299" s="25" t="s">
        <v>12153</v>
      </c>
      <c r="G299" s="25"/>
      <c r="H299" s="25"/>
      <c r="I299" s="25"/>
      <c r="J299" s="25"/>
      <c r="K299" s="25" t="s">
        <v>13443</v>
      </c>
      <c r="L299" s="33">
        <v>42055</v>
      </c>
    </row>
    <row r="300" spans="1:12" ht="45" customHeight="1">
      <c r="A300" s="25">
        <v>295</v>
      </c>
      <c r="B300" s="25" t="s">
        <v>8163</v>
      </c>
      <c r="C300" s="25" t="s">
        <v>8715</v>
      </c>
      <c r="D300" s="25" t="s">
        <v>277</v>
      </c>
      <c r="E300" s="25" t="s">
        <v>882</v>
      </c>
      <c r="F300" s="25" t="s">
        <v>12154</v>
      </c>
      <c r="G300" s="25" t="s">
        <v>4918</v>
      </c>
      <c r="H300" s="25" t="s">
        <v>4919</v>
      </c>
      <c r="I300" s="25" t="s">
        <v>4920</v>
      </c>
      <c r="J300" s="25" t="s">
        <v>4919</v>
      </c>
      <c r="K300" s="25" t="s">
        <v>13427</v>
      </c>
      <c r="L300" s="33">
        <v>41282</v>
      </c>
    </row>
    <row r="301" spans="1:12" ht="33.75" customHeight="1">
      <c r="A301" s="25">
        <v>296</v>
      </c>
      <c r="B301" s="25" t="s">
        <v>8163</v>
      </c>
      <c r="C301" s="25" t="s">
        <v>8761</v>
      </c>
      <c r="D301" s="25" t="s">
        <v>207</v>
      </c>
      <c r="E301" s="25" t="s">
        <v>925</v>
      </c>
      <c r="F301" s="25" t="s">
        <v>12155</v>
      </c>
      <c r="G301" s="25" t="s">
        <v>5061</v>
      </c>
      <c r="H301" s="25" t="s">
        <v>5062</v>
      </c>
      <c r="I301" s="25" t="s">
        <v>5063</v>
      </c>
      <c r="J301" s="25" t="s">
        <v>5062</v>
      </c>
      <c r="K301" s="25" t="s">
        <v>13429</v>
      </c>
      <c r="L301" s="33">
        <v>41507</v>
      </c>
    </row>
    <row r="302" spans="1:12" ht="67.5" customHeight="1">
      <c r="A302" s="25">
        <v>297</v>
      </c>
      <c r="B302" s="25" t="s">
        <v>8163</v>
      </c>
      <c r="C302" s="25" t="s">
        <v>9659</v>
      </c>
      <c r="D302" s="25" t="s">
        <v>1855</v>
      </c>
      <c r="E302" s="25" t="s">
        <v>920</v>
      </c>
      <c r="F302" s="25" t="s">
        <v>12156</v>
      </c>
      <c r="G302" s="25"/>
      <c r="H302" s="25"/>
      <c r="I302" s="25"/>
      <c r="J302" s="25"/>
      <c r="K302" s="25" t="s">
        <v>13431</v>
      </c>
      <c r="L302" s="33">
        <v>41298</v>
      </c>
    </row>
    <row r="303" spans="1:12" ht="45" customHeight="1">
      <c r="A303" s="25">
        <v>298</v>
      </c>
      <c r="B303" s="25" t="s">
        <v>8163</v>
      </c>
      <c r="C303" s="25" t="s">
        <v>8682</v>
      </c>
      <c r="D303" s="25" t="s">
        <v>267</v>
      </c>
      <c r="E303" s="25" t="s">
        <v>818</v>
      </c>
      <c r="F303" s="25" t="s">
        <v>12157</v>
      </c>
      <c r="G303" s="25" t="s">
        <v>4808</v>
      </c>
      <c r="H303" s="25" t="s">
        <v>4809</v>
      </c>
      <c r="I303" s="25" t="s">
        <v>4810</v>
      </c>
      <c r="J303" s="25" t="s">
        <v>4809</v>
      </c>
      <c r="K303" s="25" t="s">
        <v>13429</v>
      </c>
      <c r="L303" s="33">
        <v>41472</v>
      </c>
    </row>
    <row r="304" spans="1:12" ht="33.75" customHeight="1">
      <c r="A304" s="25">
        <v>299</v>
      </c>
      <c r="B304" s="25" t="s">
        <v>8163</v>
      </c>
      <c r="C304" s="25" t="s">
        <v>8600</v>
      </c>
      <c r="D304" s="25" t="s">
        <v>273</v>
      </c>
      <c r="E304" s="25" t="s">
        <v>808</v>
      </c>
      <c r="F304" s="25" t="s">
        <v>12158</v>
      </c>
      <c r="G304" s="25" t="s">
        <v>4545</v>
      </c>
      <c r="H304" s="25" t="s">
        <v>4546</v>
      </c>
      <c r="I304" s="25" t="s">
        <v>13496</v>
      </c>
      <c r="J304" s="25" t="s">
        <v>4547</v>
      </c>
      <c r="K304" s="25" t="s">
        <v>13427</v>
      </c>
      <c r="L304" s="33">
        <v>41660</v>
      </c>
    </row>
    <row r="305" spans="1:12" ht="45" customHeight="1">
      <c r="A305" s="25">
        <v>300</v>
      </c>
      <c r="B305" s="25" t="s">
        <v>8163</v>
      </c>
      <c r="C305" s="25" t="s">
        <v>8651</v>
      </c>
      <c r="D305" s="25" t="s">
        <v>279</v>
      </c>
      <c r="E305" s="25" t="s">
        <v>1953</v>
      </c>
      <c r="F305" s="25" t="s">
        <v>12159</v>
      </c>
      <c r="G305" s="25" t="s">
        <v>4704</v>
      </c>
      <c r="H305" s="25" t="s">
        <v>4705</v>
      </c>
      <c r="I305" s="25" t="s">
        <v>4706</v>
      </c>
      <c r="J305" s="25" t="s">
        <v>4707</v>
      </c>
      <c r="K305" s="25" t="s">
        <v>13427</v>
      </c>
      <c r="L305" s="33">
        <v>41234</v>
      </c>
    </row>
    <row r="306" spans="1:12" ht="33.75" customHeight="1">
      <c r="A306" s="25">
        <v>301</v>
      </c>
      <c r="B306" s="25" t="s">
        <v>8163</v>
      </c>
      <c r="C306" s="25" t="s">
        <v>9592</v>
      </c>
      <c r="D306" s="25" t="s">
        <v>1790</v>
      </c>
      <c r="E306" s="25" t="s">
        <v>746</v>
      </c>
      <c r="F306" s="25" t="s">
        <v>12160</v>
      </c>
      <c r="G306" s="25" t="s">
        <v>4176</v>
      </c>
      <c r="H306" s="25" t="s">
        <v>4177</v>
      </c>
      <c r="I306" s="25" t="s">
        <v>13497</v>
      </c>
      <c r="J306" s="25" t="s">
        <v>4178</v>
      </c>
      <c r="K306" s="25" t="s">
        <v>13427</v>
      </c>
      <c r="L306" s="33">
        <v>41514</v>
      </c>
    </row>
    <row r="307" spans="1:12" ht="67.5" customHeight="1">
      <c r="A307" s="25">
        <v>302</v>
      </c>
      <c r="B307" s="25" t="s">
        <v>8163</v>
      </c>
      <c r="C307" s="25" t="s">
        <v>8565</v>
      </c>
      <c r="D307" s="25" t="s">
        <v>1874</v>
      </c>
      <c r="E307" s="25" t="s">
        <v>868</v>
      </c>
      <c r="F307" s="25" t="s">
        <v>12161</v>
      </c>
      <c r="G307" s="25" t="s">
        <v>4424</v>
      </c>
      <c r="H307" s="25" t="s">
        <v>4425</v>
      </c>
      <c r="I307" s="25" t="s">
        <v>4426</v>
      </c>
      <c r="J307" s="25" t="s">
        <v>10609</v>
      </c>
      <c r="K307" s="25" t="s">
        <v>13432</v>
      </c>
      <c r="L307" s="33">
        <v>41507</v>
      </c>
    </row>
    <row r="308" spans="1:12" ht="67.5" customHeight="1">
      <c r="A308" s="25">
        <v>303</v>
      </c>
      <c r="B308" s="25" t="s">
        <v>8163</v>
      </c>
      <c r="C308" s="25" t="s">
        <v>8584</v>
      </c>
      <c r="D308" s="25" t="s">
        <v>214</v>
      </c>
      <c r="E308" s="25" t="s">
        <v>791</v>
      </c>
      <c r="F308" s="25" t="s">
        <v>12162</v>
      </c>
      <c r="G308" s="25" t="s">
        <v>4489</v>
      </c>
      <c r="H308" s="25" t="s">
        <v>4490</v>
      </c>
      <c r="I308" s="25" t="s">
        <v>4491</v>
      </c>
      <c r="J308" s="25" t="s">
        <v>4492</v>
      </c>
      <c r="K308" s="25" t="s">
        <v>13427</v>
      </c>
      <c r="L308" s="33">
        <v>41561</v>
      </c>
    </row>
    <row r="309" spans="1:12" ht="33.75" customHeight="1">
      <c r="A309" s="25">
        <v>304</v>
      </c>
      <c r="B309" s="25" t="s">
        <v>8163</v>
      </c>
      <c r="C309" s="25" t="s">
        <v>8703</v>
      </c>
      <c r="D309" s="25" t="s">
        <v>244</v>
      </c>
      <c r="E309" s="25" t="s">
        <v>875</v>
      </c>
      <c r="F309" s="25" t="s">
        <v>12163</v>
      </c>
      <c r="G309" s="25" t="s">
        <v>4873</v>
      </c>
      <c r="H309" s="25" t="s">
        <v>4874</v>
      </c>
      <c r="I309" s="25" t="s">
        <v>4875</v>
      </c>
      <c r="J309" s="25" t="s">
        <v>4876</v>
      </c>
      <c r="K309" s="25" t="s">
        <v>13447</v>
      </c>
      <c r="L309" s="33">
        <v>41565</v>
      </c>
    </row>
    <row r="310" spans="1:12" ht="67.5" customHeight="1">
      <c r="A310" s="25">
        <v>305</v>
      </c>
      <c r="B310" s="25" t="s">
        <v>8163</v>
      </c>
      <c r="C310" s="25" t="s">
        <v>8679</v>
      </c>
      <c r="D310" s="25" t="s">
        <v>1784</v>
      </c>
      <c r="E310" s="25" t="s">
        <v>756</v>
      </c>
      <c r="F310" s="25" t="s">
        <v>12164</v>
      </c>
      <c r="G310" s="25" t="s">
        <v>4798</v>
      </c>
      <c r="H310" s="25" t="s">
        <v>4161</v>
      </c>
      <c r="I310" s="25" t="s">
        <v>4799</v>
      </c>
      <c r="J310" s="25" t="s">
        <v>4800</v>
      </c>
      <c r="K310" s="25" t="s">
        <v>13427</v>
      </c>
      <c r="L310" s="33">
        <v>41402</v>
      </c>
    </row>
    <row r="311" spans="1:12" ht="33.75" customHeight="1">
      <c r="A311" s="25">
        <v>306</v>
      </c>
      <c r="B311" s="25" t="s">
        <v>8163</v>
      </c>
      <c r="C311" s="25" t="s">
        <v>8694</v>
      </c>
      <c r="D311" s="25" t="s">
        <v>233</v>
      </c>
      <c r="E311" s="25" t="s">
        <v>883</v>
      </c>
      <c r="F311" s="25" t="s">
        <v>12165</v>
      </c>
      <c r="G311" s="25" t="s">
        <v>4848</v>
      </c>
      <c r="H311" s="25" t="s">
        <v>4849</v>
      </c>
      <c r="I311" s="25" t="s">
        <v>13498</v>
      </c>
      <c r="J311" s="25" t="s">
        <v>4850</v>
      </c>
      <c r="K311" s="25" t="s">
        <v>13434</v>
      </c>
      <c r="L311" s="33">
        <v>41016</v>
      </c>
    </row>
    <row r="312" spans="1:12" ht="33.75" customHeight="1">
      <c r="A312" s="25">
        <v>307</v>
      </c>
      <c r="B312" s="25" t="s">
        <v>8163</v>
      </c>
      <c r="C312" s="25" t="s">
        <v>8469</v>
      </c>
      <c r="D312" s="25" t="s">
        <v>256</v>
      </c>
      <c r="E312" s="25" t="s">
        <v>1801</v>
      </c>
      <c r="F312" s="25" t="s">
        <v>12166</v>
      </c>
      <c r="G312" s="25" t="s">
        <v>4104</v>
      </c>
      <c r="H312" s="25" t="s">
        <v>4105</v>
      </c>
      <c r="I312" s="25" t="s">
        <v>13499</v>
      </c>
      <c r="J312" s="25" t="s">
        <v>4106</v>
      </c>
      <c r="K312" s="25" t="s">
        <v>13429</v>
      </c>
      <c r="L312" s="33">
        <v>41857</v>
      </c>
    </row>
    <row r="313" spans="1:12" ht="45" customHeight="1">
      <c r="A313" s="25">
        <v>308</v>
      </c>
      <c r="B313" s="25" t="s">
        <v>8163</v>
      </c>
      <c r="C313" s="25" t="s">
        <v>11479</v>
      </c>
      <c r="D313" s="25" t="s">
        <v>2991</v>
      </c>
      <c r="E313" s="25" t="s">
        <v>2992</v>
      </c>
      <c r="F313" s="25" t="s">
        <v>12167</v>
      </c>
      <c r="G313" s="25" t="s">
        <v>4107</v>
      </c>
      <c r="H313" s="25" t="s">
        <v>4108</v>
      </c>
      <c r="I313" s="25" t="s">
        <v>13500</v>
      </c>
      <c r="J313" s="25" t="s">
        <v>4109</v>
      </c>
      <c r="K313" s="25" t="s">
        <v>13435</v>
      </c>
      <c r="L313" s="33">
        <v>42535</v>
      </c>
    </row>
    <row r="314" spans="1:12" ht="56.25" customHeight="1">
      <c r="A314" s="25">
        <v>309</v>
      </c>
      <c r="B314" s="25" t="s">
        <v>8163</v>
      </c>
      <c r="C314" s="25" t="s">
        <v>8474</v>
      </c>
      <c r="D314" s="25" t="s">
        <v>1033</v>
      </c>
      <c r="E314" s="25" t="s">
        <v>1034</v>
      </c>
      <c r="F314" s="25" t="s">
        <v>12168</v>
      </c>
      <c r="G314" s="25" t="s">
        <v>4123</v>
      </c>
      <c r="H314" s="25" t="s">
        <v>4124</v>
      </c>
      <c r="I314" s="25" t="s">
        <v>4125</v>
      </c>
      <c r="J314" s="25" t="s">
        <v>4124</v>
      </c>
      <c r="K314" s="25" t="s">
        <v>13427</v>
      </c>
      <c r="L314" s="33">
        <v>42142</v>
      </c>
    </row>
    <row r="315" spans="1:12" ht="45" customHeight="1">
      <c r="A315" s="25">
        <v>310</v>
      </c>
      <c r="B315" s="25" t="s">
        <v>8163</v>
      </c>
      <c r="C315" s="25" t="s">
        <v>8478</v>
      </c>
      <c r="D315" s="25" t="s">
        <v>1796</v>
      </c>
      <c r="E315" s="25" t="s">
        <v>1797</v>
      </c>
      <c r="F315" s="25" t="s">
        <v>12169</v>
      </c>
      <c r="G315" s="25" t="s">
        <v>4139</v>
      </c>
      <c r="H315" s="25" t="s">
        <v>4140</v>
      </c>
      <c r="I315" s="25" t="s">
        <v>4141</v>
      </c>
      <c r="J315" s="25" t="s">
        <v>4142</v>
      </c>
      <c r="K315" s="25" t="s">
        <v>13441</v>
      </c>
      <c r="L315" s="33">
        <v>42220</v>
      </c>
    </row>
    <row r="316" spans="1:12" ht="67.5" customHeight="1">
      <c r="A316" s="25">
        <v>311</v>
      </c>
      <c r="B316" s="25" t="s">
        <v>8163</v>
      </c>
      <c r="C316" s="25" t="s">
        <v>8480</v>
      </c>
      <c r="D316" s="25" t="s">
        <v>2882</v>
      </c>
      <c r="E316" s="25" t="s">
        <v>2883</v>
      </c>
      <c r="F316" s="25" t="s">
        <v>12170</v>
      </c>
      <c r="G316" s="25" t="s">
        <v>4146</v>
      </c>
      <c r="H316" s="25" t="s">
        <v>4147</v>
      </c>
      <c r="I316" s="25" t="s">
        <v>13501</v>
      </c>
      <c r="J316" s="25" t="s">
        <v>4148</v>
      </c>
      <c r="K316" s="25" t="s">
        <v>13429</v>
      </c>
      <c r="L316" s="33">
        <v>42506</v>
      </c>
    </row>
    <row r="317" spans="1:12" ht="67.5" customHeight="1">
      <c r="A317" s="25">
        <v>312</v>
      </c>
      <c r="B317" s="25" t="s">
        <v>8163</v>
      </c>
      <c r="C317" s="25" t="s">
        <v>8482</v>
      </c>
      <c r="D317" s="25" t="s">
        <v>1099</v>
      </c>
      <c r="E317" s="25" t="s">
        <v>1949</v>
      </c>
      <c r="F317" s="25" t="s">
        <v>12171</v>
      </c>
      <c r="G317" s="25" t="s">
        <v>4152</v>
      </c>
      <c r="H317" s="25" t="s">
        <v>4153</v>
      </c>
      <c r="I317" s="25" t="s">
        <v>4154</v>
      </c>
      <c r="J317" s="25" t="s">
        <v>4155</v>
      </c>
      <c r="K317" s="25" t="s">
        <v>13433</v>
      </c>
      <c r="L317" s="33">
        <v>42200</v>
      </c>
    </row>
    <row r="318" spans="1:12" ht="45" customHeight="1">
      <c r="A318" s="25">
        <v>313</v>
      </c>
      <c r="B318" s="25" t="s">
        <v>8163</v>
      </c>
      <c r="C318" s="25" t="s">
        <v>8484</v>
      </c>
      <c r="D318" s="25" t="s">
        <v>2600</v>
      </c>
      <c r="E318" s="25" t="s">
        <v>2601</v>
      </c>
      <c r="F318" s="25" t="s">
        <v>12172</v>
      </c>
      <c r="G318" s="25" t="s">
        <v>4158</v>
      </c>
      <c r="H318" s="25" t="s">
        <v>4159</v>
      </c>
      <c r="I318" s="25" t="s">
        <v>4160</v>
      </c>
      <c r="J318" s="25" t="s">
        <v>4159</v>
      </c>
      <c r="K318" s="25" t="s">
        <v>13427</v>
      </c>
      <c r="L318" s="33">
        <v>42444</v>
      </c>
    </row>
    <row r="319" spans="1:12" ht="67.5" customHeight="1">
      <c r="A319" s="25">
        <v>314</v>
      </c>
      <c r="B319" s="25" t="s">
        <v>8163</v>
      </c>
      <c r="C319" s="25" t="s">
        <v>10509</v>
      </c>
      <c r="D319" s="25" t="s">
        <v>10045</v>
      </c>
      <c r="E319" s="25" t="s">
        <v>10046</v>
      </c>
      <c r="F319" s="25" t="s">
        <v>12173</v>
      </c>
      <c r="G319" s="25" t="s">
        <v>10047</v>
      </c>
      <c r="H319" s="25" t="s">
        <v>10048</v>
      </c>
      <c r="I319" s="25" t="s">
        <v>10049</v>
      </c>
      <c r="J319" s="25" t="s">
        <v>10050</v>
      </c>
      <c r="K319" s="25" t="s">
        <v>13429</v>
      </c>
      <c r="L319" s="33">
        <v>42543</v>
      </c>
    </row>
    <row r="320" spans="1:12" ht="67.5" customHeight="1">
      <c r="A320" s="25">
        <v>315</v>
      </c>
      <c r="B320" s="25" t="s">
        <v>8163</v>
      </c>
      <c r="C320" s="25" t="s">
        <v>8489</v>
      </c>
      <c r="D320" s="25" t="s">
        <v>888</v>
      </c>
      <c r="E320" s="25" t="s">
        <v>889</v>
      </c>
      <c r="F320" s="25" t="s">
        <v>12174</v>
      </c>
      <c r="G320" s="25" t="s">
        <v>4179</v>
      </c>
      <c r="H320" s="25" t="s">
        <v>4180</v>
      </c>
      <c r="I320" s="25" t="s">
        <v>4181</v>
      </c>
      <c r="J320" s="25" t="s">
        <v>4180</v>
      </c>
      <c r="K320" s="25" t="s">
        <v>13427</v>
      </c>
      <c r="L320" s="33">
        <v>41851</v>
      </c>
    </row>
    <row r="321" spans="1:12" ht="67.5" customHeight="1">
      <c r="A321" s="25">
        <v>316</v>
      </c>
      <c r="B321" s="25" t="s">
        <v>8163</v>
      </c>
      <c r="C321" s="25" t="s">
        <v>8491</v>
      </c>
      <c r="D321" s="25" t="s">
        <v>810</v>
      </c>
      <c r="E321" s="25" t="s">
        <v>811</v>
      </c>
      <c r="F321" s="25" t="s">
        <v>12175</v>
      </c>
      <c r="G321" s="25" t="s">
        <v>4185</v>
      </c>
      <c r="H321" s="25" t="s">
        <v>4186</v>
      </c>
      <c r="I321" s="25" t="s">
        <v>4187</v>
      </c>
      <c r="J321" s="25" t="s">
        <v>4186</v>
      </c>
      <c r="K321" s="25" t="s">
        <v>13427</v>
      </c>
      <c r="L321" s="33">
        <v>41660</v>
      </c>
    </row>
    <row r="322" spans="1:12" ht="67.5" customHeight="1">
      <c r="A322" s="25">
        <v>317</v>
      </c>
      <c r="B322" s="25" t="s">
        <v>8163</v>
      </c>
      <c r="C322" s="25" t="s">
        <v>8492</v>
      </c>
      <c r="D322" s="25" t="s">
        <v>2502</v>
      </c>
      <c r="E322" s="25" t="s">
        <v>2503</v>
      </c>
      <c r="F322" s="25" t="s">
        <v>12176</v>
      </c>
      <c r="G322" s="25" t="s">
        <v>4188</v>
      </c>
      <c r="H322" s="25" t="s">
        <v>4189</v>
      </c>
      <c r="I322" s="25"/>
      <c r="J322" s="25"/>
      <c r="K322" s="25" t="s">
        <v>13429</v>
      </c>
      <c r="L322" s="33">
        <v>42381</v>
      </c>
    </row>
    <row r="323" spans="1:12" ht="67.5" customHeight="1">
      <c r="A323" s="25">
        <v>318</v>
      </c>
      <c r="B323" s="25" t="s">
        <v>8163</v>
      </c>
      <c r="C323" s="25" t="s">
        <v>8494</v>
      </c>
      <c r="D323" s="25" t="s">
        <v>240</v>
      </c>
      <c r="E323" s="25" t="s">
        <v>1854</v>
      </c>
      <c r="F323" s="25" t="s">
        <v>12177</v>
      </c>
      <c r="G323" s="25" t="s">
        <v>4195</v>
      </c>
      <c r="H323" s="25" t="s">
        <v>4196</v>
      </c>
      <c r="I323" s="25" t="s">
        <v>13502</v>
      </c>
      <c r="J323" s="25" t="s">
        <v>4197</v>
      </c>
      <c r="K323" s="25" t="s">
        <v>13429</v>
      </c>
      <c r="L323" s="33">
        <v>41661</v>
      </c>
    </row>
    <row r="324" spans="1:12" ht="45" customHeight="1">
      <c r="A324" s="25">
        <v>319</v>
      </c>
      <c r="B324" s="25" t="s">
        <v>8163</v>
      </c>
      <c r="C324" s="25" t="s">
        <v>8496</v>
      </c>
      <c r="D324" s="25" t="s">
        <v>915</v>
      </c>
      <c r="E324" s="25" t="s">
        <v>916</v>
      </c>
      <c r="F324" s="25" t="s">
        <v>12178</v>
      </c>
      <c r="G324" s="25" t="s">
        <v>4200</v>
      </c>
      <c r="H324" s="25" t="s">
        <v>4201</v>
      </c>
      <c r="I324" s="25" t="s">
        <v>4202</v>
      </c>
      <c r="J324" s="25" t="s">
        <v>4201</v>
      </c>
      <c r="K324" s="25" t="s">
        <v>13429</v>
      </c>
      <c r="L324" s="33">
        <v>42026</v>
      </c>
    </row>
    <row r="325" spans="1:12" ht="67.5" customHeight="1">
      <c r="A325" s="25">
        <v>320</v>
      </c>
      <c r="B325" s="25" t="s">
        <v>8163</v>
      </c>
      <c r="C325" s="25" t="s">
        <v>8497</v>
      </c>
      <c r="D325" s="25" t="s">
        <v>202</v>
      </c>
      <c r="E325" s="25" t="s">
        <v>799</v>
      </c>
      <c r="F325" s="25" t="s">
        <v>12179</v>
      </c>
      <c r="G325" s="25" t="s">
        <v>4205</v>
      </c>
      <c r="H325" s="25" t="s">
        <v>4206</v>
      </c>
      <c r="I325" s="25" t="s">
        <v>4207</v>
      </c>
      <c r="J325" s="25" t="s">
        <v>4208</v>
      </c>
      <c r="K325" s="25" t="s">
        <v>13427</v>
      </c>
      <c r="L325" s="33">
        <v>41605</v>
      </c>
    </row>
    <row r="326" spans="1:12" ht="67.5" customHeight="1">
      <c r="A326" s="25">
        <v>321</v>
      </c>
      <c r="B326" s="25" t="s">
        <v>8163</v>
      </c>
      <c r="C326" s="25" t="s">
        <v>8498</v>
      </c>
      <c r="D326" s="25" t="s">
        <v>210</v>
      </c>
      <c r="E326" s="25" t="s">
        <v>800</v>
      </c>
      <c r="F326" s="25" t="s">
        <v>12180</v>
      </c>
      <c r="G326" s="25" t="s">
        <v>4209</v>
      </c>
      <c r="H326" s="25" t="s">
        <v>4210</v>
      </c>
      <c r="I326" s="25" t="s">
        <v>4211</v>
      </c>
      <c r="J326" s="25" t="s">
        <v>4210</v>
      </c>
      <c r="K326" s="25" t="s">
        <v>13427</v>
      </c>
      <c r="L326" s="33">
        <v>41645</v>
      </c>
    </row>
    <row r="327" spans="1:12" ht="45" customHeight="1">
      <c r="A327" s="25">
        <v>322</v>
      </c>
      <c r="B327" s="25" t="s">
        <v>8163</v>
      </c>
      <c r="C327" s="25" t="s">
        <v>8499</v>
      </c>
      <c r="D327" s="25" t="s">
        <v>1025</v>
      </c>
      <c r="E327" s="25" t="s">
        <v>1026</v>
      </c>
      <c r="F327" s="25" t="s">
        <v>12181</v>
      </c>
      <c r="G327" s="25" t="s">
        <v>4212</v>
      </c>
      <c r="H327" s="25" t="s">
        <v>4213</v>
      </c>
      <c r="I327" s="25" t="s">
        <v>4214</v>
      </c>
      <c r="J327" s="25" t="s">
        <v>4215</v>
      </c>
      <c r="K327" s="25" t="s">
        <v>13434</v>
      </c>
      <c r="L327" s="33">
        <v>41953</v>
      </c>
    </row>
    <row r="328" spans="1:12" ht="45" customHeight="1">
      <c r="A328" s="25">
        <v>323</v>
      </c>
      <c r="B328" s="25" t="s">
        <v>8163</v>
      </c>
      <c r="C328" s="25" t="s">
        <v>8706</v>
      </c>
      <c r="D328" s="25" t="s">
        <v>234</v>
      </c>
      <c r="E328" s="25" t="s">
        <v>1817</v>
      </c>
      <c r="F328" s="25" t="s">
        <v>12182</v>
      </c>
      <c r="G328" s="25" t="s">
        <v>4887</v>
      </c>
      <c r="H328" s="25" t="s">
        <v>4888</v>
      </c>
      <c r="I328" s="25" t="s">
        <v>4351</v>
      </c>
      <c r="J328" s="25" t="s">
        <v>4352</v>
      </c>
      <c r="K328" s="25" t="s">
        <v>13433</v>
      </c>
      <c r="L328" s="33">
        <v>41780</v>
      </c>
    </row>
    <row r="329" spans="1:12" ht="45" customHeight="1">
      <c r="A329" s="25">
        <v>324</v>
      </c>
      <c r="B329" s="25" t="s">
        <v>8163</v>
      </c>
      <c r="C329" s="25" t="s">
        <v>8500</v>
      </c>
      <c r="D329" s="25" t="s">
        <v>175</v>
      </c>
      <c r="E329" s="25" t="s">
        <v>817</v>
      </c>
      <c r="F329" s="25" t="s">
        <v>12183</v>
      </c>
      <c r="G329" s="25" t="s">
        <v>4218</v>
      </c>
      <c r="H329" s="25" t="s">
        <v>4219</v>
      </c>
      <c r="I329" s="25" t="s">
        <v>4220</v>
      </c>
      <c r="J329" s="25" t="s">
        <v>4219</v>
      </c>
      <c r="K329" s="25" t="s">
        <v>13444</v>
      </c>
      <c r="L329" s="33">
        <v>41498</v>
      </c>
    </row>
    <row r="330" spans="1:12" ht="45" customHeight="1">
      <c r="A330" s="25">
        <v>325</v>
      </c>
      <c r="B330" s="25" t="s">
        <v>8163</v>
      </c>
      <c r="C330" s="25" t="s">
        <v>8543</v>
      </c>
      <c r="D330" s="25" t="s">
        <v>812</v>
      </c>
      <c r="E330" s="25" t="s">
        <v>813</v>
      </c>
      <c r="F330" s="25" t="s">
        <v>12182</v>
      </c>
      <c r="G330" s="25" t="s">
        <v>4349</v>
      </c>
      <c r="H330" s="25" t="s">
        <v>4350</v>
      </c>
      <c r="I330" s="25" t="s">
        <v>4351</v>
      </c>
      <c r="J330" s="25" t="s">
        <v>4352</v>
      </c>
      <c r="K330" s="25" t="s">
        <v>13427</v>
      </c>
      <c r="L330" s="33">
        <v>41459</v>
      </c>
    </row>
    <row r="331" spans="1:12" ht="45" customHeight="1">
      <c r="A331" s="25">
        <v>326</v>
      </c>
      <c r="B331" s="25" t="s">
        <v>8163</v>
      </c>
      <c r="C331" s="25" t="s">
        <v>9596</v>
      </c>
      <c r="D331" s="25" t="s">
        <v>1041</v>
      </c>
      <c r="E331" s="25" t="s">
        <v>1815</v>
      </c>
      <c r="F331" s="25" t="s">
        <v>12184</v>
      </c>
      <c r="G331" s="25" t="s">
        <v>4216</v>
      </c>
      <c r="H331" s="25" t="s">
        <v>4217</v>
      </c>
      <c r="I331" s="25"/>
      <c r="J331" s="25"/>
      <c r="K331" s="25" t="s">
        <v>13433</v>
      </c>
      <c r="L331" s="33">
        <v>42110</v>
      </c>
    </row>
    <row r="332" spans="1:12" ht="67.5" customHeight="1">
      <c r="A332" s="25">
        <v>327</v>
      </c>
      <c r="B332" s="25" t="s">
        <v>8163</v>
      </c>
      <c r="C332" s="25" t="s">
        <v>8502</v>
      </c>
      <c r="D332" s="25" t="s">
        <v>270</v>
      </c>
      <c r="E332" s="25" t="s">
        <v>1811</v>
      </c>
      <c r="F332" s="25" t="s">
        <v>12185</v>
      </c>
      <c r="G332" s="25" t="s">
        <v>4222</v>
      </c>
      <c r="H332" s="25" t="s">
        <v>4223</v>
      </c>
      <c r="I332" s="25" t="s">
        <v>4224</v>
      </c>
      <c r="J332" s="25" t="s">
        <v>4223</v>
      </c>
      <c r="K332" s="25" t="s">
        <v>13429</v>
      </c>
      <c r="L332" s="33">
        <v>41554</v>
      </c>
    </row>
    <row r="333" spans="1:12" ht="45" customHeight="1">
      <c r="A333" s="25">
        <v>328</v>
      </c>
      <c r="B333" s="25" t="s">
        <v>8163</v>
      </c>
      <c r="C333" s="25" t="s">
        <v>8471</v>
      </c>
      <c r="D333" s="25" t="s">
        <v>260</v>
      </c>
      <c r="E333" s="25" t="s">
        <v>877</v>
      </c>
      <c r="F333" s="25" t="s">
        <v>12186</v>
      </c>
      <c r="G333" s="25" t="s">
        <v>4113</v>
      </c>
      <c r="H333" s="25" t="s">
        <v>4114</v>
      </c>
      <c r="I333" s="25" t="s">
        <v>4115</v>
      </c>
      <c r="J333" s="25" t="s">
        <v>10609</v>
      </c>
      <c r="K333" s="25" t="s">
        <v>13444</v>
      </c>
      <c r="L333" s="33">
        <v>41571</v>
      </c>
    </row>
    <row r="334" spans="1:12" ht="56.25" customHeight="1">
      <c r="A334" s="25">
        <v>329</v>
      </c>
      <c r="B334" s="25" t="s">
        <v>8163</v>
      </c>
      <c r="C334" s="25" t="s">
        <v>8505</v>
      </c>
      <c r="D334" s="25" t="s">
        <v>1930</v>
      </c>
      <c r="E334" s="25" t="s">
        <v>757</v>
      </c>
      <c r="F334" s="25" t="s">
        <v>12187</v>
      </c>
      <c r="G334" s="25" t="s">
        <v>4236</v>
      </c>
      <c r="H334" s="25" t="s">
        <v>4237</v>
      </c>
      <c r="I334" s="25" t="s">
        <v>4238</v>
      </c>
      <c r="J334" s="25" t="s">
        <v>4237</v>
      </c>
      <c r="K334" s="25" t="s">
        <v>13427</v>
      </c>
      <c r="L334" s="33">
        <v>41443</v>
      </c>
    </row>
    <row r="335" spans="1:12" ht="56.25" customHeight="1">
      <c r="A335" s="25">
        <v>330</v>
      </c>
      <c r="B335" s="25" t="s">
        <v>8163</v>
      </c>
      <c r="C335" s="25" t="s">
        <v>8506</v>
      </c>
      <c r="D335" s="25" t="s">
        <v>1845</v>
      </c>
      <c r="E335" s="25" t="s">
        <v>865</v>
      </c>
      <c r="F335" s="25" t="s">
        <v>12188</v>
      </c>
      <c r="G335" s="25" t="s">
        <v>4239</v>
      </c>
      <c r="H335" s="25" t="s">
        <v>4240</v>
      </c>
      <c r="I335" s="25" t="s">
        <v>13503</v>
      </c>
      <c r="J335" s="25" t="s">
        <v>4241</v>
      </c>
      <c r="K335" s="25" t="s">
        <v>13427</v>
      </c>
      <c r="L335" s="33">
        <v>41438</v>
      </c>
    </row>
    <row r="336" spans="1:12" ht="45" customHeight="1">
      <c r="A336" s="25">
        <v>331</v>
      </c>
      <c r="B336" s="25" t="s">
        <v>8163</v>
      </c>
      <c r="C336" s="25" t="s">
        <v>8509</v>
      </c>
      <c r="D336" s="25" t="s">
        <v>257</v>
      </c>
      <c r="E336" s="25" t="s">
        <v>950</v>
      </c>
      <c r="F336" s="25" t="s">
        <v>12189</v>
      </c>
      <c r="G336" s="25" t="s">
        <v>4249</v>
      </c>
      <c r="H336" s="25" t="s">
        <v>4250</v>
      </c>
      <c r="I336" s="25" t="s">
        <v>4251</v>
      </c>
      <c r="J336" s="25" t="s">
        <v>4252</v>
      </c>
      <c r="K336" s="25" t="s">
        <v>13444</v>
      </c>
      <c r="L336" s="33">
        <v>40813</v>
      </c>
    </row>
    <row r="337" spans="1:12" ht="56.25" customHeight="1">
      <c r="A337" s="25">
        <v>332</v>
      </c>
      <c r="B337" s="25" t="s">
        <v>8163</v>
      </c>
      <c r="C337" s="25" t="s">
        <v>9598</v>
      </c>
      <c r="D337" s="25" t="s">
        <v>223</v>
      </c>
      <c r="E337" s="25" t="s">
        <v>1834</v>
      </c>
      <c r="F337" s="25" t="s">
        <v>12190</v>
      </c>
      <c r="G337" s="25" t="s">
        <v>4255</v>
      </c>
      <c r="H337" s="25" t="s">
        <v>4256</v>
      </c>
      <c r="I337" s="25"/>
      <c r="J337" s="25"/>
      <c r="K337" s="25" t="s">
        <v>13441</v>
      </c>
      <c r="L337" s="33">
        <v>41744</v>
      </c>
    </row>
    <row r="338" spans="1:12" ht="123.75" customHeight="1">
      <c r="A338" s="25">
        <v>333</v>
      </c>
      <c r="B338" s="25" t="s">
        <v>8163</v>
      </c>
      <c r="C338" s="25" t="s">
        <v>8512</v>
      </c>
      <c r="D338" s="25" t="s">
        <v>819</v>
      </c>
      <c r="E338" s="25" t="s">
        <v>820</v>
      </c>
      <c r="F338" s="25" t="s">
        <v>12191</v>
      </c>
      <c r="G338" s="25" t="s">
        <v>4156</v>
      </c>
      <c r="H338" s="25" t="s">
        <v>4157</v>
      </c>
      <c r="I338" s="25" t="s">
        <v>13504</v>
      </c>
      <c r="J338" s="25" t="s">
        <v>4260</v>
      </c>
      <c r="K338" s="25" t="s">
        <v>13427</v>
      </c>
      <c r="L338" s="33">
        <v>41849</v>
      </c>
    </row>
    <row r="339" spans="1:12" ht="67.5" customHeight="1">
      <c r="A339" s="25">
        <v>334</v>
      </c>
      <c r="B339" s="25" t="s">
        <v>8163</v>
      </c>
      <c r="C339" s="25" t="s">
        <v>8513</v>
      </c>
      <c r="D339" s="25" t="s">
        <v>880</v>
      </c>
      <c r="E339" s="25" t="s">
        <v>1795</v>
      </c>
      <c r="F339" s="25" t="s">
        <v>12192</v>
      </c>
      <c r="G339" s="25" t="s">
        <v>4261</v>
      </c>
      <c r="H339" s="25" t="s">
        <v>4262</v>
      </c>
      <c r="I339" s="25" t="s">
        <v>4263</v>
      </c>
      <c r="J339" s="25" t="s">
        <v>4262</v>
      </c>
      <c r="K339" s="25" t="s">
        <v>13429</v>
      </c>
      <c r="L339" s="33">
        <v>41117</v>
      </c>
    </row>
    <row r="340" spans="1:12" ht="56.25" customHeight="1">
      <c r="A340" s="25">
        <v>335</v>
      </c>
      <c r="B340" s="25" t="s">
        <v>8163</v>
      </c>
      <c r="C340" s="25" t="s">
        <v>8514</v>
      </c>
      <c r="D340" s="25" t="s">
        <v>253</v>
      </c>
      <c r="E340" s="25" t="s">
        <v>876</v>
      </c>
      <c r="F340" s="25" t="s">
        <v>12193</v>
      </c>
      <c r="G340" s="25" t="s">
        <v>4264</v>
      </c>
      <c r="H340" s="25" t="s">
        <v>4265</v>
      </c>
      <c r="I340" s="25" t="s">
        <v>4266</v>
      </c>
      <c r="J340" s="25" t="s">
        <v>4265</v>
      </c>
      <c r="K340" s="25" t="s">
        <v>13427</v>
      </c>
      <c r="L340" s="33">
        <v>41417</v>
      </c>
    </row>
    <row r="341" spans="1:12" ht="56.25" customHeight="1">
      <c r="A341" s="25">
        <v>336</v>
      </c>
      <c r="B341" s="25" t="s">
        <v>8163</v>
      </c>
      <c r="C341" s="25" t="s">
        <v>8515</v>
      </c>
      <c r="D341" s="25" t="s">
        <v>208</v>
      </c>
      <c r="E341" s="25" t="s">
        <v>944</v>
      </c>
      <c r="F341" s="25" t="s">
        <v>12194</v>
      </c>
      <c r="G341" s="25" t="s">
        <v>4267</v>
      </c>
      <c r="H341" s="25" t="s">
        <v>4268</v>
      </c>
      <c r="I341" s="25" t="s">
        <v>4269</v>
      </c>
      <c r="J341" s="25" t="s">
        <v>10609</v>
      </c>
      <c r="K341" s="25" t="s">
        <v>13429</v>
      </c>
      <c r="L341" s="33">
        <v>41891</v>
      </c>
    </row>
    <row r="342" spans="1:12" ht="45" customHeight="1">
      <c r="A342" s="25">
        <v>337</v>
      </c>
      <c r="B342" s="25" t="s">
        <v>8163</v>
      </c>
      <c r="C342" s="25" t="s">
        <v>8516</v>
      </c>
      <c r="D342" s="25" t="s">
        <v>1826</v>
      </c>
      <c r="E342" s="25" t="s">
        <v>825</v>
      </c>
      <c r="F342" s="25" t="s">
        <v>12195</v>
      </c>
      <c r="G342" s="25" t="s">
        <v>4270</v>
      </c>
      <c r="H342" s="25" t="s">
        <v>4271</v>
      </c>
      <c r="I342" s="25" t="s">
        <v>4272</v>
      </c>
      <c r="J342" s="25" t="s">
        <v>4271</v>
      </c>
      <c r="K342" s="25" t="s">
        <v>13440</v>
      </c>
      <c r="L342" s="33">
        <v>41561</v>
      </c>
    </row>
    <row r="343" spans="1:12" ht="45" customHeight="1">
      <c r="A343" s="25">
        <v>338</v>
      </c>
      <c r="B343" s="25" t="s">
        <v>8163</v>
      </c>
      <c r="C343" s="25" t="s">
        <v>8517</v>
      </c>
      <c r="D343" s="25" t="s">
        <v>821</v>
      </c>
      <c r="E343" s="25" t="s">
        <v>1798</v>
      </c>
      <c r="F343" s="25" t="s">
        <v>12196</v>
      </c>
      <c r="G343" s="25" t="s">
        <v>4273</v>
      </c>
      <c r="H343" s="25" t="s">
        <v>4274</v>
      </c>
      <c r="I343" s="25" t="s">
        <v>4275</v>
      </c>
      <c r="J343" s="25" t="s">
        <v>4274</v>
      </c>
      <c r="K343" s="25" t="s">
        <v>13435</v>
      </c>
      <c r="L343" s="33">
        <v>41890</v>
      </c>
    </row>
    <row r="344" spans="1:12" ht="56.25" customHeight="1">
      <c r="A344" s="25">
        <v>339</v>
      </c>
      <c r="B344" s="25" t="s">
        <v>8163</v>
      </c>
      <c r="C344" s="25" t="s">
        <v>8520</v>
      </c>
      <c r="D344" s="25" t="s">
        <v>782</v>
      </c>
      <c r="E344" s="25" t="s">
        <v>783</v>
      </c>
      <c r="F344" s="25" t="s">
        <v>12197</v>
      </c>
      <c r="G344" s="25" t="s">
        <v>4156</v>
      </c>
      <c r="H344" s="25" t="s">
        <v>4157</v>
      </c>
      <c r="I344" s="25" t="s">
        <v>13504</v>
      </c>
      <c r="J344" s="25" t="s">
        <v>4260</v>
      </c>
      <c r="K344" s="25" t="s">
        <v>13427</v>
      </c>
      <c r="L344" s="33">
        <v>41849</v>
      </c>
    </row>
    <row r="345" spans="1:12" ht="112.5" customHeight="1">
      <c r="A345" s="25">
        <v>340</v>
      </c>
      <c r="B345" s="25" t="s">
        <v>8163</v>
      </c>
      <c r="C345" s="25" t="s">
        <v>8521</v>
      </c>
      <c r="D345" s="25" t="s">
        <v>2981</v>
      </c>
      <c r="E345" s="25" t="s">
        <v>2982</v>
      </c>
      <c r="F345" s="25" t="s">
        <v>12198</v>
      </c>
      <c r="G345" s="25" t="s">
        <v>4282</v>
      </c>
      <c r="H345" s="25" t="s">
        <v>4283</v>
      </c>
      <c r="I345" s="25" t="s">
        <v>4284</v>
      </c>
      <c r="J345" s="25" t="s">
        <v>4285</v>
      </c>
      <c r="K345" s="25" t="s">
        <v>13427</v>
      </c>
      <c r="L345" s="33">
        <v>42513</v>
      </c>
    </row>
    <row r="346" spans="1:12" ht="56.25" customHeight="1">
      <c r="A346" s="25">
        <v>341</v>
      </c>
      <c r="B346" s="25" t="s">
        <v>8163</v>
      </c>
      <c r="C346" s="25" t="s">
        <v>8522</v>
      </c>
      <c r="D346" s="25" t="s">
        <v>2880</v>
      </c>
      <c r="E346" s="25" t="s">
        <v>2881</v>
      </c>
      <c r="F346" s="25" t="s">
        <v>12199</v>
      </c>
      <c r="G346" s="25" t="s">
        <v>4286</v>
      </c>
      <c r="H346" s="25" t="s">
        <v>4287</v>
      </c>
      <c r="I346" s="25" t="s">
        <v>4288</v>
      </c>
      <c r="J346" s="25" t="s">
        <v>4289</v>
      </c>
      <c r="K346" s="25" t="s">
        <v>13427</v>
      </c>
      <c r="L346" s="33">
        <v>42495</v>
      </c>
    </row>
    <row r="347" spans="1:12" ht="67.5" customHeight="1">
      <c r="A347" s="25">
        <v>342</v>
      </c>
      <c r="B347" s="25" t="s">
        <v>8163</v>
      </c>
      <c r="C347" s="25" t="s">
        <v>8523</v>
      </c>
      <c r="D347" s="25" t="s">
        <v>1941</v>
      </c>
      <c r="E347" s="25" t="s">
        <v>832</v>
      </c>
      <c r="F347" s="25" t="s">
        <v>12200</v>
      </c>
      <c r="G347" s="25" t="s">
        <v>4290</v>
      </c>
      <c r="H347" s="25" t="s">
        <v>4291</v>
      </c>
      <c r="I347" s="25" t="s">
        <v>4292</v>
      </c>
      <c r="J347" s="25" t="s">
        <v>4291</v>
      </c>
      <c r="K347" s="25" t="s">
        <v>13427</v>
      </c>
      <c r="L347" s="33">
        <v>41381</v>
      </c>
    </row>
    <row r="348" spans="1:12" ht="45" customHeight="1">
      <c r="A348" s="25">
        <v>343</v>
      </c>
      <c r="B348" s="25" t="s">
        <v>8163</v>
      </c>
      <c r="C348" s="25" t="s">
        <v>8524</v>
      </c>
      <c r="D348" s="25" t="s">
        <v>271</v>
      </c>
      <c r="E348" s="25" t="s">
        <v>1841</v>
      </c>
      <c r="F348" s="25" t="s">
        <v>12201</v>
      </c>
      <c r="G348" s="25" t="s">
        <v>4293</v>
      </c>
      <c r="H348" s="25" t="s">
        <v>4294</v>
      </c>
      <c r="I348" s="25" t="s">
        <v>4295</v>
      </c>
      <c r="J348" s="25" t="s">
        <v>4294</v>
      </c>
      <c r="K348" s="25" t="s">
        <v>13427</v>
      </c>
      <c r="L348" s="33">
        <v>41660</v>
      </c>
    </row>
    <row r="349" spans="1:12" ht="67.5" customHeight="1">
      <c r="A349" s="25">
        <v>344</v>
      </c>
      <c r="B349" s="25" t="s">
        <v>8163</v>
      </c>
      <c r="C349" s="25" t="s">
        <v>8525</v>
      </c>
      <c r="D349" s="25" t="s">
        <v>220</v>
      </c>
      <c r="E349" s="25" t="s">
        <v>794</v>
      </c>
      <c r="F349" s="25" t="s">
        <v>12202</v>
      </c>
      <c r="G349" s="25" t="s">
        <v>4296</v>
      </c>
      <c r="H349" s="25" t="s">
        <v>4297</v>
      </c>
      <c r="I349" s="25" t="s">
        <v>13505</v>
      </c>
      <c r="J349" s="25" t="s">
        <v>4298</v>
      </c>
      <c r="K349" s="25" t="s">
        <v>13444</v>
      </c>
      <c r="L349" s="33">
        <v>41396</v>
      </c>
    </row>
    <row r="350" spans="1:12" ht="67.5" customHeight="1">
      <c r="A350" s="25">
        <v>345</v>
      </c>
      <c r="B350" s="25" t="s">
        <v>8163</v>
      </c>
      <c r="C350" s="25" t="s">
        <v>8528</v>
      </c>
      <c r="D350" s="25" t="s">
        <v>1905</v>
      </c>
      <c r="E350" s="25" t="s">
        <v>672</v>
      </c>
      <c r="F350" s="25" t="s">
        <v>12203</v>
      </c>
      <c r="G350" s="25" t="s">
        <v>4306</v>
      </c>
      <c r="H350" s="25" t="s">
        <v>4307</v>
      </c>
      <c r="I350" s="25" t="s">
        <v>4308</v>
      </c>
      <c r="J350" s="25" t="s">
        <v>4307</v>
      </c>
      <c r="K350" s="25" t="s">
        <v>13453</v>
      </c>
      <c r="L350" s="33">
        <v>41849</v>
      </c>
    </row>
    <row r="351" spans="1:12" ht="45" customHeight="1">
      <c r="A351" s="25">
        <v>346</v>
      </c>
      <c r="B351" s="25" t="s">
        <v>8163</v>
      </c>
      <c r="C351" s="25" t="s">
        <v>8529</v>
      </c>
      <c r="D351" s="25" t="s">
        <v>204</v>
      </c>
      <c r="E351" s="25" t="s">
        <v>924</v>
      </c>
      <c r="F351" s="25" t="s">
        <v>12204</v>
      </c>
      <c r="G351" s="25" t="s">
        <v>4309</v>
      </c>
      <c r="H351" s="25" t="s">
        <v>4310</v>
      </c>
      <c r="I351" s="25" t="s">
        <v>4311</v>
      </c>
      <c r="J351" s="25" t="s">
        <v>4312</v>
      </c>
      <c r="K351" s="25" t="s">
        <v>13437</v>
      </c>
      <c r="L351" s="33">
        <v>41023</v>
      </c>
    </row>
    <row r="352" spans="1:12" ht="45" customHeight="1">
      <c r="A352" s="25">
        <v>347</v>
      </c>
      <c r="B352" s="25" t="s">
        <v>8163</v>
      </c>
      <c r="C352" s="25" t="s">
        <v>8530</v>
      </c>
      <c r="D352" s="25" t="s">
        <v>236</v>
      </c>
      <c r="E352" s="25" t="s">
        <v>802</v>
      </c>
      <c r="F352" s="25" t="s">
        <v>12205</v>
      </c>
      <c r="G352" s="25" t="s">
        <v>4313</v>
      </c>
      <c r="H352" s="25" t="s">
        <v>4314</v>
      </c>
      <c r="I352" s="25" t="s">
        <v>4315</v>
      </c>
      <c r="J352" s="25" t="s">
        <v>4314</v>
      </c>
      <c r="K352" s="25" t="s">
        <v>13427</v>
      </c>
      <c r="L352" s="33">
        <v>41645</v>
      </c>
    </row>
    <row r="353" spans="1:12" ht="90" customHeight="1">
      <c r="A353" s="25">
        <v>348</v>
      </c>
      <c r="B353" s="25" t="s">
        <v>8163</v>
      </c>
      <c r="C353" s="25" t="s">
        <v>8531</v>
      </c>
      <c r="D353" s="25" t="s">
        <v>211</v>
      </c>
      <c r="E353" s="25" t="s">
        <v>926</v>
      </c>
      <c r="F353" s="25" t="s">
        <v>12206</v>
      </c>
      <c r="G353" s="25" t="s">
        <v>4316</v>
      </c>
      <c r="H353" s="25" t="s">
        <v>4317</v>
      </c>
      <c r="I353" s="25" t="s">
        <v>4318</v>
      </c>
      <c r="J353" s="25" t="s">
        <v>4317</v>
      </c>
      <c r="K353" s="25" t="s">
        <v>13427</v>
      </c>
      <c r="L353" s="33">
        <v>41379</v>
      </c>
    </row>
    <row r="354" spans="1:12" ht="67.5" customHeight="1">
      <c r="A354" s="25">
        <v>349</v>
      </c>
      <c r="B354" s="25" t="s">
        <v>8163</v>
      </c>
      <c r="C354" s="25" t="s">
        <v>8532</v>
      </c>
      <c r="D354" s="25" t="s">
        <v>1906</v>
      </c>
      <c r="E354" s="25" t="s">
        <v>951</v>
      </c>
      <c r="F354" s="25" t="s">
        <v>12207</v>
      </c>
      <c r="G354" s="25" t="s">
        <v>4319</v>
      </c>
      <c r="H354" s="25" t="s">
        <v>4320</v>
      </c>
      <c r="I354" s="25" t="s">
        <v>4321</v>
      </c>
      <c r="J354" s="25" t="s">
        <v>4320</v>
      </c>
      <c r="K354" s="25" t="s">
        <v>13427</v>
      </c>
      <c r="L354" s="33">
        <v>41850</v>
      </c>
    </row>
    <row r="355" spans="1:12" ht="56.25" customHeight="1">
      <c r="A355" s="25">
        <v>350</v>
      </c>
      <c r="B355" s="25" t="s">
        <v>8163</v>
      </c>
      <c r="C355" s="25" t="s">
        <v>8533</v>
      </c>
      <c r="D355" s="25" t="s">
        <v>1888</v>
      </c>
      <c r="E355" s="25" t="s">
        <v>849</v>
      </c>
      <c r="F355" s="25" t="s">
        <v>12208</v>
      </c>
      <c r="G355" s="25" t="s">
        <v>4322</v>
      </c>
      <c r="H355" s="25" t="s">
        <v>4323</v>
      </c>
      <c r="I355" s="25" t="s">
        <v>4324</v>
      </c>
      <c r="J355" s="25" t="s">
        <v>4323</v>
      </c>
      <c r="K355" s="25" t="s">
        <v>13429</v>
      </c>
      <c r="L355" s="33">
        <v>41660</v>
      </c>
    </row>
    <row r="356" spans="1:12" ht="56.25" customHeight="1">
      <c r="A356" s="25">
        <v>351</v>
      </c>
      <c r="B356" s="25" t="s">
        <v>8163</v>
      </c>
      <c r="C356" s="25" t="s">
        <v>8749</v>
      </c>
      <c r="D356" s="25" t="s">
        <v>2794</v>
      </c>
      <c r="E356" s="25" t="s">
        <v>2795</v>
      </c>
      <c r="F356" s="25" t="s">
        <v>12209</v>
      </c>
      <c r="G356" s="25" t="s">
        <v>5019</v>
      </c>
      <c r="H356" s="25" t="s">
        <v>5020</v>
      </c>
      <c r="I356" s="25" t="s">
        <v>5021</v>
      </c>
      <c r="J356" s="25" t="s">
        <v>5020</v>
      </c>
      <c r="K356" s="25" t="s">
        <v>13435</v>
      </c>
      <c r="L356" s="33">
        <v>42465</v>
      </c>
    </row>
    <row r="357" spans="1:12" ht="56.25" customHeight="1">
      <c r="A357" s="25">
        <v>352</v>
      </c>
      <c r="B357" s="25" t="s">
        <v>8163</v>
      </c>
      <c r="C357" s="25" t="s">
        <v>8537</v>
      </c>
      <c r="D357" s="25" t="s">
        <v>1907</v>
      </c>
      <c r="E357" s="25" t="s">
        <v>1908</v>
      </c>
      <c r="F357" s="25" t="s">
        <v>12210</v>
      </c>
      <c r="G357" s="25" t="s">
        <v>4335</v>
      </c>
      <c r="H357" s="25" t="s">
        <v>4336</v>
      </c>
      <c r="I357" s="25" t="s">
        <v>4337</v>
      </c>
      <c r="J357" s="25" t="s">
        <v>4336</v>
      </c>
      <c r="K357" s="25" t="s">
        <v>13429</v>
      </c>
      <c r="L357" s="33">
        <v>42206</v>
      </c>
    </row>
    <row r="358" spans="1:12" ht="56.25" customHeight="1">
      <c r="A358" s="25">
        <v>353</v>
      </c>
      <c r="B358" s="25" t="s">
        <v>8163</v>
      </c>
      <c r="C358" s="25" t="s">
        <v>8527</v>
      </c>
      <c r="D358" s="25" t="s">
        <v>2995</v>
      </c>
      <c r="E358" s="25" t="s">
        <v>2996</v>
      </c>
      <c r="F358" s="25" t="s">
        <v>12211</v>
      </c>
      <c r="G358" s="25" t="s">
        <v>4303</v>
      </c>
      <c r="H358" s="25" t="s">
        <v>4304</v>
      </c>
      <c r="I358" s="25" t="s">
        <v>4305</v>
      </c>
      <c r="J358" s="25" t="s">
        <v>4304</v>
      </c>
      <c r="K358" s="25" t="s">
        <v>13433</v>
      </c>
      <c r="L358" s="33">
        <v>42557</v>
      </c>
    </row>
    <row r="359" spans="1:12" ht="78.75" customHeight="1">
      <c r="A359" s="25">
        <v>354</v>
      </c>
      <c r="B359" s="25" t="s">
        <v>8163</v>
      </c>
      <c r="C359" s="25" t="s">
        <v>8538</v>
      </c>
      <c r="D359" s="25" t="s">
        <v>1909</v>
      </c>
      <c r="E359" s="25" t="s">
        <v>864</v>
      </c>
      <c r="F359" s="25" t="s">
        <v>12212</v>
      </c>
      <c r="G359" s="25" t="s">
        <v>4156</v>
      </c>
      <c r="H359" s="25" t="s">
        <v>4157</v>
      </c>
      <c r="I359" s="25" t="s">
        <v>13504</v>
      </c>
      <c r="J359" s="25" t="s">
        <v>4260</v>
      </c>
      <c r="K359" s="25" t="s">
        <v>13427</v>
      </c>
      <c r="L359" s="33">
        <v>41849</v>
      </c>
    </row>
    <row r="360" spans="1:12" ht="45" customHeight="1">
      <c r="A360" s="25">
        <v>355</v>
      </c>
      <c r="B360" s="25" t="s">
        <v>8163</v>
      </c>
      <c r="C360" s="25" t="s">
        <v>8539</v>
      </c>
      <c r="D360" s="25" t="s">
        <v>1940</v>
      </c>
      <c r="E360" s="25" t="s">
        <v>831</v>
      </c>
      <c r="F360" s="25" t="s">
        <v>12213</v>
      </c>
      <c r="G360" s="25" t="s">
        <v>4338</v>
      </c>
      <c r="H360" s="25" t="s">
        <v>4339</v>
      </c>
      <c r="I360" s="25" t="s">
        <v>4340</v>
      </c>
      <c r="J360" s="25" t="s">
        <v>4341</v>
      </c>
      <c r="K360" s="25" t="s">
        <v>13438</v>
      </c>
      <c r="L360" s="33">
        <v>41507</v>
      </c>
    </row>
    <row r="361" spans="1:12" ht="56.25" customHeight="1">
      <c r="A361" s="25">
        <v>356</v>
      </c>
      <c r="B361" s="25" t="s">
        <v>8163</v>
      </c>
      <c r="C361" s="25" t="s">
        <v>8540</v>
      </c>
      <c r="D361" s="25" t="s">
        <v>886</v>
      </c>
      <c r="E361" s="25" t="s">
        <v>887</v>
      </c>
      <c r="F361" s="25" t="s">
        <v>12214</v>
      </c>
      <c r="G361" s="25" t="s">
        <v>4156</v>
      </c>
      <c r="H361" s="25" t="s">
        <v>4157</v>
      </c>
      <c r="I361" s="25" t="s">
        <v>13504</v>
      </c>
      <c r="J361" s="25" t="s">
        <v>4260</v>
      </c>
      <c r="K361" s="25" t="s">
        <v>13427</v>
      </c>
      <c r="L361" s="33">
        <v>41849</v>
      </c>
    </row>
    <row r="362" spans="1:12" ht="56.25" customHeight="1">
      <c r="A362" s="25">
        <v>357</v>
      </c>
      <c r="B362" s="25" t="s">
        <v>8163</v>
      </c>
      <c r="C362" s="25" t="s">
        <v>8548</v>
      </c>
      <c r="D362" s="25" t="s">
        <v>1868</v>
      </c>
      <c r="E362" s="25" t="s">
        <v>854</v>
      </c>
      <c r="F362" s="25" t="s">
        <v>12215</v>
      </c>
      <c r="G362" s="25" t="s">
        <v>4365</v>
      </c>
      <c r="H362" s="25" t="s">
        <v>4366</v>
      </c>
      <c r="I362" s="25" t="s">
        <v>4367</v>
      </c>
      <c r="J362" s="25" t="s">
        <v>4366</v>
      </c>
      <c r="K362" s="25" t="s">
        <v>13429</v>
      </c>
      <c r="L362" s="33">
        <v>41647</v>
      </c>
    </row>
    <row r="363" spans="1:12" ht="56.25" customHeight="1">
      <c r="A363" s="25">
        <v>358</v>
      </c>
      <c r="B363" s="25" t="s">
        <v>8163</v>
      </c>
      <c r="C363" s="25" t="s">
        <v>8545</v>
      </c>
      <c r="D363" s="25" t="s">
        <v>262</v>
      </c>
      <c r="E363" s="25" t="s">
        <v>878</v>
      </c>
      <c r="F363" s="25" t="s">
        <v>12216</v>
      </c>
      <c r="G363" s="25" t="s">
        <v>4356</v>
      </c>
      <c r="H363" s="25" t="s">
        <v>4357</v>
      </c>
      <c r="I363" s="25" t="s">
        <v>13506</v>
      </c>
      <c r="J363" s="25" t="s">
        <v>4358</v>
      </c>
      <c r="K363" s="25" t="s">
        <v>13449</v>
      </c>
      <c r="L363" s="33">
        <v>41255</v>
      </c>
    </row>
    <row r="364" spans="1:12" ht="45" customHeight="1">
      <c r="A364" s="25">
        <v>359</v>
      </c>
      <c r="B364" s="25" t="s">
        <v>8163</v>
      </c>
      <c r="C364" s="25" t="s">
        <v>8541</v>
      </c>
      <c r="D364" s="25" t="s">
        <v>1935</v>
      </c>
      <c r="E364" s="25" t="s">
        <v>826</v>
      </c>
      <c r="F364" s="25" t="s">
        <v>12217</v>
      </c>
      <c r="G364" s="25" t="s">
        <v>4342</v>
      </c>
      <c r="H364" s="25" t="s">
        <v>4343</v>
      </c>
      <c r="I364" s="25" t="s">
        <v>4344</v>
      </c>
      <c r="J364" s="25" t="s">
        <v>4343</v>
      </c>
      <c r="K364" s="25" t="s">
        <v>13427</v>
      </c>
      <c r="L364" s="33">
        <v>41480</v>
      </c>
    </row>
    <row r="365" spans="1:12" ht="45" customHeight="1">
      <c r="A365" s="25">
        <v>360</v>
      </c>
      <c r="B365" s="25" t="s">
        <v>8163</v>
      </c>
      <c r="C365" s="25" t="s">
        <v>8542</v>
      </c>
      <c r="D365" s="25" t="s">
        <v>815</v>
      </c>
      <c r="E365" s="25" t="s">
        <v>816</v>
      </c>
      <c r="F365" s="25" t="s">
        <v>12218</v>
      </c>
      <c r="G365" s="25" t="s">
        <v>4345</v>
      </c>
      <c r="H365" s="25" t="s">
        <v>4346</v>
      </c>
      <c r="I365" s="25" t="s">
        <v>4347</v>
      </c>
      <c r="J365" s="25" t="s">
        <v>4348</v>
      </c>
      <c r="K365" s="25" t="s">
        <v>13429</v>
      </c>
      <c r="L365" s="33">
        <v>41660</v>
      </c>
    </row>
    <row r="366" spans="1:12" ht="45" customHeight="1">
      <c r="A366" s="25">
        <v>361</v>
      </c>
      <c r="B366" s="25" t="s">
        <v>8163</v>
      </c>
      <c r="C366" s="25" t="s">
        <v>8546</v>
      </c>
      <c r="D366" s="25" t="s">
        <v>1824</v>
      </c>
      <c r="E366" s="25" t="s">
        <v>751</v>
      </c>
      <c r="F366" s="25" t="s">
        <v>12219</v>
      </c>
      <c r="G366" s="25" t="s">
        <v>4359</v>
      </c>
      <c r="H366" s="25" t="s">
        <v>4360</v>
      </c>
      <c r="I366" s="25" t="s">
        <v>4361</v>
      </c>
      <c r="J366" s="25" t="s">
        <v>4360</v>
      </c>
      <c r="K366" s="25" t="s">
        <v>13427</v>
      </c>
      <c r="L366" s="33">
        <v>41388</v>
      </c>
    </row>
    <row r="367" spans="1:12" ht="67.5" customHeight="1">
      <c r="A367" s="25">
        <v>362</v>
      </c>
      <c r="B367" s="25" t="s">
        <v>8163</v>
      </c>
      <c r="C367" s="25" t="s">
        <v>8547</v>
      </c>
      <c r="D367" s="25" t="s">
        <v>1975</v>
      </c>
      <c r="E367" s="25" t="s">
        <v>1976</v>
      </c>
      <c r="F367" s="25" t="s">
        <v>12220</v>
      </c>
      <c r="G367" s="25" t="s">
        <v>4362</v>
      </c>
      <c r="H367" s="25" t="s">
        <v>4363</v>
      </c>
      <c r="I367" s="25" t="s">
        <v>4364</v>
      </c>
      <c r="J367" s="25" t="s">
        <v>10609</v>
      </c>
      <c r="K367" s="25" t="s">
        <v>13429</v>
      </c>
      <c r="L367" s="33">
        <v>42160</v>
      </c>
    </row>
    <row r="368" spans="1:12" ht="45" customHeight="1">
      <c r="A368" s="25">
        <v>363</v>
      </c>
      <c r="B368" s="25" t="s">
        <v>8163</v>
      </c>
      <c r="C368" s="25" t="s">
        <v>8483</v>
      </c>
      <c r="D368" s="25" t="s">
        <v>199</v>
      </c>
      <c r="E368" s="25" t="s">
        <v>1856</v>
      </c>
      <c r="F368" s="25" t="s">
        <v>12221</v>
      </c>
      <c r="G368" s="25" t="s">
        <v>4156</v>
      </c>
      <c r="H368" s="25" t="s">
        <v>4157</v>
      </c>
      <c r="I368" s="25" t="s">
        <v>4130</v>
      </c>
      <c r="J368" s="25" t="s">
        <v>4131</v>
      </c>
      <c r="K368" s="25" t="s">
        <v>13432</v>
      </c>
      <c r="L368" s="33">
        <v>41107</v>
      </c>
    </row>
    <row r="369" spans="1:12" ht="56.25" customHeight="1">
      <c r="A369" s="25">
        <v>364</v>
      </c>
      <c r="B369" s="25" t="s">
        <v>8163</v>
      </c>
      <c r="C369" s="25" t="s">
        <v>11480</v>
      </c>
      <c r="D369" s="25" t="s">
        <v>7727</v>
      </c>
      <c r="E369" s="25" t="s">
        <v>7728</v>
      </c>
      <c r="F369" s="25" t="s">
        <v>12222</v>
      </c>
      <c r="G369" s="25" t="s">
        <v>7729</v>
      </c>
      <c r="H369" s="25" t="s">
        <v>7730</v>
      </c>
      <c r="I369" s="25" t="s">
        <v>7731</v>
      </c>
      <c r="J369" s="25" t="s">
        <v>7730</v>
      </c>
      <c r="K369" s="25" t="s">
        <v>13443</v>
      </c>
      <c r="L369" s="33">
        <v>42569</v>
      </c>
    </row>
    <row r="370" spans="1:12" ht="67.5" customHeight="1">
      <c r="A370" s="25">
        <v>365</v>
      </c>
      <c r="B370" s="25" t="s">
        <v>8163</v>
      </c>
      <c r="C370" s="25" t="s">
        <v>8549</v>
      </c>
      <c r="D370" s="25" t="s">
        <v>1870</v>
      </c>
      <c r="E370" s="25" t="s">
        <v>858</v>
      </c>
      <c r="F370" s="25" t="s">
        <v>12223</v>
      </c>
      <c r="G370" s="25" t="s">
        <v>4368</v>
      </c>
      <c r="H370" s="25" t="s">
        <v>4369</v>
      </c>
      <c r="I370" s="25" t="s">
        <v>4370</v>
      </c>
      <c r="J370" s="25" t="s">
        <v>4371</v>
      </c>
      <c r="K370" s="25" t="s">
        <v>13427</v>
      </c>
      <c r="L370" s="33">
        <v>41563</v>
      </c>
    </row>
    <row r="371" spans="1:12" ht="56.25" customHeight="1">
      <c r="A371" s="25">
        <v>366</v>
      </c>
      <c r="B371" s="25" t="s">
        <v>8163</v>
      </c>
      <c r="C371" s="25" t="s">
        <v>8550</v>
      </c>
      <c r="D371" s="25" t="s">
        <v>275</v>
      </c>
      <c r="E371" s="25" t="s">
        <v>881</v>
      </c>
      <c r="F371" s="25" t="s">
        <v>12224</v>
      </c>
      <c r="G371" s="25" t="s">
        <v>4372</v>
      </c>
      <c r="H371" s="25" t="s">
        <v>4373</v>
      </c>
      <c r="I371" s="25" t="s">
        <v>4374</v>
      </c>
      <c r="J371" s="25" t="s">
        <v>4373</v>
      </c>
      <c r="K371" s="25" t="s">
        <v>13427</v>
      </c>
      <c r="L371" s="33">
        <v>41382</v>
      </c>
    </row>
    <row r="372" spans="1:12" ht="45" customHeight="1">
      <c r="A372" s="25">
        <v>367</v>
      </c>
      <c r="B372" s="25" t="s">
        <v>8163</v>
      </c>
      <c r="C372" s="25" t="s">
        <v>8551</v>
      </c>
      <c r="D372" s="25" t="s">
        <v>1042</v>
      </c>
      <c r="E372" s="25" t="s">
        <v>1816</v>
      </c>
      <c r="F372" s="25" t="s">
        <v>12225</v>
      </c>
      <c r="G372" s="25" t="s">
        <v>4375</v>
      </c>
      <c r="H372" s="25" t="s">
        <v>4376</v>
      </c>
      <c r="I372" s="25" t="s">
        <v>4377</v>
      </c>
      <c r="J372" s="25" t="s">
        <v>4378</v>
      </c>
      <c r="K372" s="25" t="s">
        <v>13429</v>
      </c>
      <c r="L372" s="33">
        <v>42179</v>
      </c>
    </row>
    <row r="373" spans="1:12" ht="56.25" customHeight="1">
      <c r="A373" s="25">
        <v>368</v>
      </c>
      <c r="B373" s="25" t="s">
        <v>8163</v>
      </c>
      <c r="C373" s="25" t="s">
        <v>8552</v>
      </c>
      <c r="D373" s="25" t="s">
        <v>1029</v>
      </c>
      <c r="E373" s="25" t="s">
        <v>1030</v>
      </c>
      <c r="F373" s="25" t="s">
        <v>12226</v>
      </c>
      <c r="G373" s="25" t="s">
        <v>4379</v>
      </c>
      <c r="H373" s="25" t="s">
        <v>4380</v>
      </c>
      <c r="I373" s="25" t="s">
        <v>4381</v>
      </c>
      <c r="J373" s="25" t="s">
        <v>10609</v>
      </c>
      <c r="K373" s="25" t="s">
        <v>13427</v>
      </c>
      <c r="L373" s="33">
        <v>42114</v>
      </c>
    </row>
    <row r="374" spans="1:12" ht="45" customHeight="1">
      <c r="A374" s="25">
        <v>369</v>
      </c>
      <c r="B374" s="25" t="s">
        <v>8163</v>
      </c>
      <c r="C374" s="25" t="s">
        <v>8554</v>
      </c>
      <c r="D374" s="25" t="s">
        <v>2054</v>
      </c>
      <c r="E374" s="25" t="s">
        <v>2055</v>
      </c>
      <c r="F374" s="25" t="s">
        <v>12227</v>
      </c>
      <c r="G374" s="25" t="s">
        <v>4385</v>
      </c>
      <c r="H374" s="25" t="s">
        <v>4386</v>
      </c>
      <c r="I374" s="25" t="s">
        <v>4387</v>
      </c>
      <c r="J374" s="25" t="s">
        <v>4388</v>
      </c>
      <c r="K374" s="25" t="s">
        <v>13427</v>
      </c>
      <c r="L374" s="33">
        <v>42299</v>
      </c>
    </row>
    <row r="375" spans="1:12" ht="67.5" customHeight="1">
      <c r="A375" s="25">
        <v>370</v>
      </c>
      <c r="B375" s="25" t="s">
        <v>8163</v>
      </c>
      <c r="C375" s="25" t="s">
        <v>8555</v>
      </c>
      <c r="D375" s="25" t="s">
        <v>184</v>
      </c>
      <c r="E375" s="25" t="s">
        <v>906</v>
      </c>
      <c r="F375" s="25" t="s">
        <v>12228</v>
      </c>
      <c r="G375" s="25" t="s">
        <v>4389</v>
      </c>
      <c r="H375" s="25" t="s">
        <v>4390</v>
      </c>
      <c r="I375" s="25" t="s">
        <v>4391</v>
      </c>
      <c r="J375" s="25" t="s">
        <v>4392</v>
      </c>
      <c r="K375" s="25" t="s">
        <v>13429</v>
      </c>
      <c r="L375" s="33">
        <v>42026</v>
      </c>
    </row>
    <row r="376" spans="1:12" ht="45" customHeight="1">
      <c r="A376" s="25">
        <v>371</v>
      </c>
      <c r="B376" s="25" t="s">
        <v>8163</v>
      </c>
      <c r="C376" s="25" t="s">
        <v>8787</v>
      </c>
      <c r="D376" s="25" t="s">
        <v>2371</v>
      </c>
      <c r="E376" s="25" t="s">
        <v>2372</v>
      </c>
      <c r="F376" s="25" t="s">
        <v>12229</v>
      </c>
      <c r="G376" s="25" t="s">
        <v>5147</v>
      </c>
      <c r="H376" s="25" t="s">
        <v>5148</v>
      </c>
      <c r="I376" s="25" t="s">
        <v>5149</v>
      </c>
      <c r="J376" s="25" t="s">
        <v>5150</v>
      </c>
      <c r="K376" s="25" t="s">
        <v>13435</v>
      </c>
      <c r="L376" s="33">
        <v>42345</v>
      </c>
    </row>
    <row r="377" spans="1:12" ht="67.5" customHeight="1">
      <c r="A377" s="25">
        <v>372</v>
      </c>
      <c r="B377" s="25" t="s">
        <v>8163</v>
      </c>
      <c r="C377" s="25" t="s">
        <v>8557</v>
      </c>
      <c r="D377" s="25" t="s">
        <v>1942</v>
      </c>
      <c r="E377" s="25" t="s">
        <v>837</v>
      </c>
      <c r="F377" s="25" t="s">
        <v>12129</v>
      </c>
      <c r="G377" s="25" t="s">
        <v>4397</v>
      </c>
      <c r="H377" s="25" t="s">
        <v>4398</v>
      </c>
      <c r="I377" s="25" t="s">
        <v>4399</v>
      </c>
      <c r="J377" s="25" t="s">
        <v>4400</v>
      </c>
      <c r="K377" s="25" t="s">
        <v>13427</v>
      </c>
      <c r="L377" s="33">
        <v>41561</v>
      </c>
    </row>
    <row r="378" spans="1:12" ht="67.5" customHeight="1">
      <c r="A378" s="25">
        <v>373</v>
      </c>
      <c r="B378" s="25" t="s">
        <v>8163</v>
      </c>
      <c r="C378" s="25" t="s">
        <v>8558</v>
      </c>
      <c r="D378" s="25" t="s">
        <v>2890</v>
      </c>
      <c r="E378" s="25" t="s">
        <v>2891</v>
      </c>
      <c r="F378" s="25" t="s">
        <v>12230</v>
      </c>
      <c r="G378" s="25" t="s">
        <v>4401</v>
      </c>
      <c r="H378" s="25" t="s">
        <v>4402</v>
      </c>
      <c r="I378" s="25" t="s">
        <v>4403</v>
      </c>
      <c r="J378" s="25" t="s">
        <v>10609</v>
      </c>
      <c r="K378" s="25" t="s">
        <v>13428</v>
      </c>
      <c r="L378" s="33">
        <v>42485</v>
      </c>
    </row>
    <row r="379" spans="1:12" ht="56.25" customHeight="1">
      <c r="A379" s="25">
        <v>374</v>
      </c>
      <c r="B379" s="25" t="s">
        <v>8163</v>
      </c>
      <c r="C379" s="25" t="s">
        <v>8697</v>
      </c>
      <c r="D379" s="25" t="s">
        <v>2989</v>
      </c>
      <c r="E379" s="25" t="s">
        <v>2990</v>
      </c>
      <c r="F379" s="25" t="s">
        <v>12231</v>
      </c>
      <c r="G379" s="25" t="s">
        <v>4854</v>
      </c>
      <c r="H379" s="25" t="s">
        <v>4855</v>
      </c>
      <c r="I379" s="25" t="s">
        <v>4856</v>
      </c>
      <c r="J379" s="25" t="s">
        <v>4855</v>
      </c>
      <c r="K379" s="25" t="s">
        <v>13427</v>
      </c>
      <c r="L379" s="33">
        <v>42501</v>
      </c>
    </row>
    <row r="380" spans="1:12" ht="33.75" customHeight="1">
      <c r="A380" s="25">
        <v>375</v>
      </c>
      <c r="B380" s="25" t="s">
        <v>8163</v>
      </c>
      <c r="C380" s="25" t="s">
        <v>8536</v>
      </c>
      <c r="D380" s="25" t="s">
        <v>1802</v>
      </c>
      <c r="E380" s="25" t="s">
        <v>781</v>
      </c>
      <c r="F380" s="25" t="s">
        <v>12232</v>
      </c>
      <c r="G380" s="25" t="s">
        <v>4331</v>
      </c>
      <c r="H380" s="25" t="s">
        <v>4332</v>
      </c>
      <c r="I380" s="25" t="s">
        <v>4333</v>
      </c>
      <c r="J380" s="25" t="s">
        <v>4334</v>
      </c>
      <c r="K380" s="25" t="s">
        <v>13427</v>
      </c>
      <c r="L380" s="33">
        <v>41407</v>
      </c>
    </row>
    <row r="381" spans="1:12" ht="45" customHeight="1">
      <c r="A381" s="25">
        <v>376</v>
      </c>
      <c r="B381" s="25" t="s">
        <v>8163</v>
      </c>
      <c r="C381" s="25" t="s">
        <v>9599</v>
      </c>
      <c r="D381" s="25" t="s">
        <v>1958</v>
      </c>
      <c r="E381" s="25" t="s">
        <v>1959</v>
      </c>
      <c r="F381" s="25" t="s">
        <v>12233</v>
      </c>
      <c r="G381" s="25" t="s">
        <v>4409</v>
      </c>
      <c r="H381" s="25" t="s">
        <v>4410</v>
      </c>
      <c r="I381" s="25" t="s">
        <v>4411</v>
      </c>
      <c r="J381" s="25" t="s">
        <v>4410</v>
      </c>
      <c r="K381" s="25" t="s">
        <v>13434</v>
      </c>
      <c r="L381" s="33">
        <v>42104</v>
      </c>
    </row>
    <row r="382" spans="1:12" ht="56.25" customHeight="1">
      <c r="A382" s="25">
        <v>377</v>
      </c>
      <c r="B382" s="25" t="s">
        <v>8163</v>
      </c>
      <c r="C382" s="25" t="s">
        <v>8563</v>
      </c>
      <c r="D382" s="25" t="s">
        <v>250</v>
      </c>
      <c r="E382" s="25" t="s">
        <v>931</v>
      </c>
      <c r="F382" s="25" t="s">
        <v>12234</v>
      </c>
      <c r="G382" s="25" t="s">
        <v>4418</v>
      </c>
      <c r="H382" s="25" t="s">
        <v>4419</v>
      </c>
      <c r="I382" s="25" t="s">
        <v>4420</v>
      </c>
      <c r="J382" s="25" t="s">
        <v>4419</v>
      </c>
      <c r="K382" s="25" t="s">
        <v>13427</v>
      </c>
      <c r="L382" s="33">
        <v>41535</v>
      </c>
    </row>
    <row r="383" spans="1:12" ht="56.25" customHeight="1">
      <c r="A383" s="25">
        <v>378</v>
      </c>
      <c r="B383" s="25" t="s">
        <v>8163</v>
      </c>
      <c r="C383" s="25" t="s">
        <v>8564</v>
      </c>
      <c r="D383" s="25" t="s">
        <v>1926</v>
      </c>
      <c r="E383" s="25" t="s">
        <v>744</v>
      </c>
      <c r="F383" s="25" t="s">
        <v>12235</v>
      </c>
      <c r="G383" s="25" t="s">
        <v>4421</v>
      </c>
      <c r="H383" s="25" t="s">
        <v>4422</v>
      </c>
      <c r="I383" s="25" t="s">
        <v>13507</v>
      </c>
      <c r="J383" s="25" t="s">
        <v>4423</v>
      </c>
      <c r="K383" s="25" t="s">
        <v>13429</v>
      </c>
      <c r="L383" s="33">
        <v>41089</v>
      </c>
    </row>
    <row r="384" spans="1:12" ht="45" customHeight="1">
      <c r="A384" s="25">
        <v>379</v>
      </c>
      <c r="B384" s="25" t="s">
        <v>8163</v>
      </c>
      <c r="C384" s="25" t="s">
        <v>8566</v>
      </c>
      <c r="D384" s="25" t="s">
        <v>2756</v>
      </c>
      <c r="E384" s="25" t="s">
        <v>2757</v>
      </c>
      <c r="F384" s="25" t="s">
        <v>12236</v>
      </c>
      <c r="G384" s="25" t="s">
        <v>4427</v>
      </c>
      <c r="H384" s="25" t="s">
        <v>4428</v>
      </c>
      <c r="I384" s="25" t="s">
        <v>4429</v>
      </c>
      <c r="J384" s="25" t="s">
        <v>4430</v>
      </c>
      <c r="K384" s="25" t="s">
        <v>13427</v>
      </c>
      <c r="L384" s="33">
        <v>42438</v>
      </c>
    </row>
    <row r="385" spans="1:12" ht="90" customHeight="1">
      <c r="A385" s="25">
        <v>380</v>
      </c>
      <c r="B385" s="25" t="s">
        <v>8163</v>
      </c>
      <c r="C385" s="25" t="s">
        <v>8567</v>
      </c>
      <c r="D385" s="25" t="s">
        <v>205</v>
      </c>
      <c r="E385" s="25" t="s">
        <v>789</v>
      </c>
      <c r="F385" s="25" t="s">
        <v>12237</v>
      </c>
      <c r="G385" s="25" t="s">
        <v>4431</v>
      </c>
      <c r="H385" s="25" t="s">
        <v>4432</v>
      </c>
      <c r="I385" s="25" t="s">
        <v>4433</v>
      </c>
      <c r="J385" s="25" t="s">
        <v>4432</v>
      </c>
      <c r="K385" s="25" t="s">
        <v>13427</v>
      </c>
      <c r="L385" s="33">
        <v>41264</v>
      </c>
    </row>
    <row r="386" spans="1:12" ht="78.75" customHeight="1">
      <c r="A386" s="25">
        <v>381</v>
      </c>
      <c r="B386" s="25" t="s">
        <v>8163</v>
      </c>
      <c r="C386" s="25" t="s">
        <v>8568</v>
      </c>
      <c r="D386" s="25" t="s">
        <v>263</v>
      </c>
      <c r="E386" s="25" t="s">
        <v>932</v>
      </c>
      <c r="F386" s="25" t="s">
        <v>12238</v>
      </c>
      <c r="G386" s="25" t="s">
        <v>4434</v>
      </c>
      <c r="H386" s="25" t="s">
        <v>4435</v>
      </c>
      <c r="I386" s="25" t="s">
        <v>4436</v>
      </c>
      <c r="J386" s="25" t="s">
        <v>4437</v>
      </c>
      <c r="K386" s="25" t="s">
        <v>13427</v>
      </c>
      <c r="L386" s="33">
        <v>41334</v>
      </c>
    </row>
    <row r="387" spans="1:12" ht="45" customHeight="1">
      <c r="A387" s="25">
        <v>382</v>
      </c>
      <c r="B387" s="25" t="s">
        <v>8163</v>
      </c>
      <c r="C387" s="25" t="s">
        <v>8569</v>
      </c>
      <c r="D387" s="25" t="s">
        <v>2460</v>
      </c>
      <c r="E387" s="25" t="s">
        <v>2461</v>
      </c>
      <c r="F387" s="25" t="s">
        <v>12239</v>
      </c>
      <c r="G387" s="25" t="s">
        <v>4438</v>
      </c>
      <c r="H387" s="25" t="s">
        <v>4439</v>
      </c>
      <c r="I387" s="25" t="s">
        <v>4440</v>
      </c>
      <c r="J387" s="25" t="s">
        <v>4441</v>
      </c>
      <c r="K387" s="25" t="s">
        <v>13427</v>
      </c>
      <c r="L387" s="33">
        <v>42172</v>
      </c>
    </row>
    <row r="388" spans="1:12" ht="67.5" customHeight="1">
      <c r="A388" s="25">
        <v>383</v>
      </c>
      <c r="B388" s="25" t="s">
        <v>8163</v>
      </c>
      <c r="C388" s="25" t="s">
        <v>8841</v>
      </c>
      <c r="D388" s="25" t="s">
        <v>7617</v>
      </c>
      <c r="E388" s="25" t="s">
        <v>7618</v>
      </c>
      <c r="F388" s="25" t="s">
        <v>12240</v>
      </c>
      <c r="G388" s="25" t="s">
        <v>7619</v>
      </c>
      <c r="H388" s="25" t="s">
        <v>7620</v>
      </c>
      <c r="I388" s="25" t="s">
        <v>7621</v>
      </c>
      <c r="J388" s="25" t="s">
        <v>7620</v>
      </c>
      <c r="K388" s="25" t="s">
        <v>13432</v>
      </c>
      <c r="L388" s="33">
        <v>42569</v>
      </c>
    </row>
    <row r="389" spans="1:12" ht="67.5" customHeight="1">
      <c r="A389" s="25">
        <v>384</v>
      </c>
      <c r="B389" s="25" t="s">
        <v>8163</v>
      </c>
      <c r="C389" s="25" t="s">
        <v>8850</v>
      </c>
      <c r="D389" s="25" t="s">
        <v>7732</v>
      </c>
      <c r="E389" s="25" t="s">
        <v>7733</v>
      </c>
      <c r="F389" s="25" t="s">
        <v>12241</v>
      </c>
      <c r="G389" s="25" t="s">
        <v>7734</v>
      </c>
      <c r="H389" s="25" t="s">
        <v>7735</v>
      </c>
      <c r="I389" s="25" t="s">
        <v>7736</v>
      </c>
      <c r="J389" s="25" t="s">
        <v>7737</v>
      </c>
      <c r="K389" s="25" t="s">
        <v>13429</v>
      </c>
      <c r="L389" s="33">
        <v>42527</v>
      </c>
    </row>
    <row r="390" spans="1:12" ht="33.75" customHeight="1">
      <c r="A390" s="25">
        <v>385</v>
      </c>
      <c r="B390" s="25" t="s">
        <v>8163</v>
      </c>
      <c r="C390" s="25" t="s">
        <v>8571</v>
      </c>
      <c r="D390" s="25" t="s">
        <v>1945</v>
      </c>
      <c r="E390" s="25" t="s">
        <v>839</v>
      </c>
      <c r="F390" s="25" t="s">
        <v>12242</v>
      </c>
      <c r="G390" s="25" t="s">
        <v>4445</v>
      </c>
      <c r="H390" s="25" t="s">
        <v>4446</v>
      </c>
      <c r="I390" s="25" t="s">
        <v>4447</v>
      </c>
      <c r="J390" s="25" t="s">
        <v>4446</v>
      </c>
      <c r="K390" s="25" t="s">
        <v>13434</v>
      </c>
      <c r="L390" s="33">
        <v>41569</v>
      </c>
    </row>
    <row r="391" spans="1:12" ht="56.25" customHeight="1">
      <c r="A391" s="25">
        <v>386</v>
      </c>
      <c r="B391" s="25" t="s">
        <v>8163</v>
      </c>
      <c r="C391" s="25" t="s">
        <v>8572</v>
      </c>
      <c r="D391" s="25" t="s">
        <v>265</v>
      </c>
      <c r="E391" s="25" t="s">
        <v>1814</v>
      </c>
      <c r="F391" s="25" t="s">
        <v>12243</v>
      </c>
      <c r="G391" s="25" t="s">
        <v>4448</v>
      </c>
      <c r="H391" s="25" t="s">
        <v>4449</v>
      </c>
      <c r="I391" s="25" t="s">
        <v>4450</v>
      </c>
      <c r="J391" s="25" t="s">
        <v>4451</v>
      </c>
      <c r="K391" s="25" t="s">
        <v>13429</v>
      </c>
      <c r="L391" s="33">
        <v>41381</v>
      </c>
    </row>
    <row r="392" spans="1:12" ht="67.5" customHeight="1">
      <c r="A392" s="25">
        <v>387</v>
      </c>
      <c r="B392" s="25" t="s">
        <v>8163</v>
      </c>
      <c r="C392" s="25" t="s">
        <v>8573</v>
      </c>
      <c r="D392" s="25" t="s">
        <v>1924</v>
      </c>
      <c r="E392" s="25" t="s">
        <v>1925</v>
      </c>
      <c r="F392" s="25" t="s">
        <v>12244</v>
      </c>
      <c r="G392" s="25" t="s">
        <v>4452</v>
      </c>
      <c r="H392" s="25" t="s">
        <v>4453</v>
      </c>
      <c r="I392" s="25" t="s">
        <v>4454</v>
      </c>
      <c r="J392" s="25" t="s">
        <v>4455</v>
      </c>
      <c r="K392" s="25" t="s">
        <v>13429</v>
      </c>
      <c r="L392" s="33">
        <v>41316</v>
      </c>
    </row>
    <row r="393" spans="1:12" ht="56.25" customHeight="1">
      <c r="A393" s="25">
        <v>388</v>
      </c>
      <c r="B393" s="25" t="s">
        <v>8163</v>
      </c>
      <c r="C393" s="25" t="s">
        <v>8574</v>
      </c>
      <c r="D393" s="25" t="s">
        <v>967</v>
      </c>
      <c r="E393" s="25" t="s">
        <v>1803</v>
      </c>
      <c r="F393" s="25" t="s">
        <v>12245</v>
      </c>
      <c r="G393" s="25" t="s">
        <v>4456</v>
      </c>
      <c r="H393" s="25" t="s">
        <v>4457</v>
      </c>
      <c r="I393" s="25" t="s">
        <v>4458</v>
      </c>
      <c r="J393" s="25" t="s">
        <v>4457</v>
      </c>
      <c r="K393" s="25" t="s">
        <v>13429</v>
      </c>
      <c r="L393" s="33">
        <v>42114</v>
      </c>
    </row>
    <row r="394" spans="1:12" ht="56.25" customHeight="1">
      <c r="A394" s="25">
        <v>389</v>
      </c>
      <c r="B394" s="25" t="s">
        <v>8163</v>
      </c>
      <c r="C394" s="25" t="s">
        <v>8773</v>
      </c>
      <c r="D394" s="25" t="s">
        <v>230</v>
      </c>
      <c r="E394" s="25" t="s">
        <v>1839</v>
      </c>
      <c r="F394" s="25" t="s">
        <v>12246</v>
      </c>
      <c r="G394" s="25" t="s">
        <v>5098</v>
      </c>
      <c r="H394" s="25" t="s">
        <v>5099</v>
      </c>
      <c r="I394" s="25" t="s">
        <v>5100</v>
      </c>
      <c r="J394" s="25" t="s">
        <v>5099</v>
      </c>
      <c r="K394" s="25" t="s">
        <v>13442</v>
      </c>
      <c r="L394" s="33">
        <v>41687</v>
      </c>
    </row>
    <row r="395" spans="1:12" ht="45" customHeight="1">
      <c r="A395" s="25">
        <v>390</v>
      </c>
      <c r="B395" s="25" t="s">
        <v>8163</v>
      </c>
      <c r="C395" s="25" t="s">
        <v>8575</v>
      </c>
      <c r="D395" s="25" t="s">
        <v>2778</v>
      </c>
      <c r="E395" s="25" t="s">
        <v>2779</v>
      </c>
      <c r="F395" s="25" t="s">
        <v>12247</v>
      </c>
      <c r="G395" s="25" t="s">
        <v>4459</v>
      </c>
      <c r="H395" s="25" t="s">
        <v>4460</v>
      </c>
      <c r="I395" s="25" t="s">
        <v>4461</v>
      </c>
      <c r="J395" s="25" t="s">
        <v>10609</v>
      </c>
      <c r="K395" s="25" t="s">
        <v>13427</v>
      </c>
      <c r="L395" s="33">
        <v>42430</v>
      </c>
    </row>
    <row r="396" spans="1:12" ht="67.5" customHeight="1">
      <c r="A396" s="25">
        <v>391</v>
      </c>
      <c r="B396" s="25" t="s">
        <v>8163</v>
      </c>
      <c r="C396" s="25" t="s">
        <v>8576</v>
      </c>
      <c r="D396" s="25" t="s">
        <v>249</v>
      </c>
      <c r="E396" s="25" t="s">
        <v>785</v>
      </c>
      <c r="F396" s="25" t="s">
        <v>12248</v>
      </c>
      <c r="G396" s="25" t="s">
        <v>4462</v>
      </c>
      <c r="H396" s="25" t="s">
        <v>4463</v>
      </c>
      <c r="I396" s="25" t="s">
        <v>4464</v>
      </c>
      <c r="J396" s="25" t="s">
        <v>4465</v>
      </c>
      <c r="K396" s="25" t="s">
        <v>13429</v>
      </c>
      <c r="L396" s="33">
        <v>40829</v>
      </c>
    </row>
    <row r="397" spans="1:12" ht="45" customHeight="1">
      <c r="A397" s="25">
        <v>392</v>
      </c>
      <c r="B397" s="25" t="s">
        <v>8163</v>
      </c>
      <c r="C397" s="25" t="s">
        <v>8577</v>
      </c>
      <c r="D397" s="25" t="s">
        <v>2780</v>
      </c>
      <c r="E397" s="25" t="s">
        <v>2781</v>
      </c>
      <c r="F397" s="25" t="s">
        <v>12249</v>
      </c>
      <c r="G397" s="25" t="s">
        <v>4466</v>
      </c>
      <c r="H397" s="25" t="s">
        <v>4467</v>
      </c>
      <c r="I397" s="25" t="s">
        <v>4468</v>
      </c>
      <c r="J397" s="25" t="s">
        <v>4467</v>
      </c>
      <c r="K397" s="25" t="s">
        <v>13429</v>
      </c>
      <c r="L397" s="33">
        <v>42431</v>
      </c>
    </row>
    <row r="398" spans="1:12" ht="45">
      <c r="A398" s="25">
        <v>393</v>
      </c>
      <c r="B398" s="25" t="s">
        <v>8163</v>
      </c>
      <c r="C398" s="25" t="s">
        <v>8582</v>
      </c>
      <c r="D398" s="25" t="s">
        <v>190</v>
      </c>
      <c r="E398" s="25" t="s">
        <v>911</v>
      </c>
      <c r="F398" s="25" t="s">
        <v>12250</v>
      </c>
      <c r="G398" s="25" t="s">
        <v>4482</v>
      </c>
      <c r="H398" s="25" t="s">
        <v>4483</v>
      </c>
      <c r="I398" s="25" t="s">
        <v>4484</v>
      </c>
      <c r="J398" s="25" t="s">
        <v>4485</v>
      </c>
      <c r="K398" s="25" t="s">
        <v>13427</v>
      </c>
      <c r="L398" s="33">
        <v>42010</v>
      </c>
    </row>
    <row r="399" spans="1:12" ht="45" customHeight="1">
      <c r="A399" s="25">
        <v>394</v>
      </c>
      <c r="B399" s="25" t="s">
        <v>8163</v>
      </c>
      <c r="C399" s="25" t="s">
        <v>8852</v>
      </c>
      <c r="D399" s="25" t="s">
        <v>7917</v>
      </c>
      <c r="E399" s="25" t="s">
        <v>7918</v>
      </c>
      <c r="F399" s="25" t="s">
        <v>12251</v>
      </c>
      <c r="G399" s="25" t="s">
        <v>7919</v>
      </c>
      <c r="H399" s="25" t="s">
        <v>7920</v>
      </c>
      <c r="I399" s="25" t="s">
        <v>7921</v>
      </c>
      <c r="J399" s="25" t="s">
        <v>7920</v>
      </c>
      <c r="K399" s="25" t="s">
        <v>13427</v>
      </c>
      <c r="L399" s="33">
        <v>42559</v>
      </c>
    </row>
    <row r="400" spans="1:12" ht="45" customHeight="1">
      <c r="A400" s="25">
        <v>395</v>
      </c>
      <c r="B400" s="25" t="s">
        <v>8163</v>
      </c>
      <c r="C400" s="25" t="s">
        <v>8585</v>
      </c>
      <c r="D400" s="25" t="s">
        <v>2494</v>
      </c>
      <c r="E400" s="25" t="s">
        <v>2495</v>
      </c>
      <c r="F400" s="25" t="s">
        <v>12252</v>
      </c>
      <c r="G400" s="25" t="s">
        <v>4493</v>
      </c>
      <c r="H400" s="25" t="s">
        <v>4494</v>
      </c>
      <c r="I400" s="25" t="s">
        <v>4495</v>
      </c>
      <c r="J400" s="25" t="s">
        <v>4496</v>
      </c>
      <c r="K400" s="25" t="s">
        <v>13432</v>
      </c>
      <c r="L400" s="33">
        <v>42417</v>
      </c>
    </row>
    <row r="401" spans="1:12" ht="56.25" customHeight="1">
      <c r="A401" s="25">
        <v>396</v>
      </c>
      <c r="B401" s="25" t="s">
        <v>8163</v>
      </c>
      <c r="C401" s="25" t="s">
        <v>8586</v>
      </c>
      <c r="D401" s="25" t="s">
        <v>243</v>
      </c>
      <c r="E401" s="25" t="s">
        <v>874</v>
      </c>
      <c r="F401" s="25" t="s">
        <v>12253</v>
      </c>
      <c r="G401" s="25" t="s">
        <v>4497</v>
      </c>
      <c r="H401" s="25" t="s">
        <v>4498</v>
      </c>
      <c r="I401" s="25" t="s">
        <v>4499</v>
      </c>
      <c r="J401" s="25" t="s">
        <v>4498</v>
      </c>
      <c r="K401" s="25" t="s">
        <v>13435</v>
      </c>
      <c r="L401" s="33">
        <v>41334</v>
      </c>
    </row>
    <row r="402" spans="1:12" ht="67.5" customHeight="1">
      <c r="A402" s="25">
        <v>397</v>
      </c>
      <c r="B402" s="25" t="s">
        <v>8163</v>
      </c>
      <c r="C402" s="25" t="s">
        <v>8589</v>
      </c>
      <c r="D402" s="25" t="s">
        <v>1911</v>
      </c>
      <c r="E402" s="25" t="s">
        <v>779</v>
      </c>
      <c r="F402" s="25" t="s">
        <v>12254</v>
      </c>
      <c r="G402" s="25" t="s">
        <v>4506</v>
      </c>
      <c r="H402" s="25" t="s">
        <v>4507</v>
      </c>
      <c r="I402" s="25" t="s">
        <v>4508</v>
      </c>
      <c r="J402" s="25" t="s">
        <v>4507</v>
      </c>
      <c r="K402" s="25" t="s">
        <v>13427</v>
      </c>
      <c r="L402" s="33">
        <v>41304</v>
      </c>
    </row>
    <row r="403" spans="1:12" ht="67.5" customHeight="1">
      <c r="A403" s="25">
        <v>398</v>
      </c>
      <c r="B403" s="25" t="s">
        <v>8163</v>
      </c>
      <c r="C403" s="25" t="s">
        <v>8704</v>
      </c>
      <c r="D403" s="25" t="s">
        <v>238</v>
      </c>
      <c r="E403" s="25" t="s">
        <v>804</v>
      </c>
      <c r="F403" s="25" t="s">
        <v>12255</v>
      </c>
      <c r="G403" s="25" t="s">
        <v>4880</v>
      </c>
      <c r="H403" s="25" t="s">
        <v>4881</v>
      </c>
      <c r="I403" s="25" t="s">
        <v>4882</v>
      </c>
      <c r="J403" s="25" t="s">
        <v>4883</v>
      </c>
      <c r="K403" s="25" t="s">
        <v>13427</v>
      </c>
      <c r="L403" s="33">
        <v>41645</v>
      </c>
    </row>
    <row r="404" spans="1:12" ht="67.5" customHeight="1">
      <c r="A404" s="25">
        <v>399</v>
      </c>
      <c r="B404" s="25" t="s">
        <v>8163</v>
      </c>
      <c r="C404" s="25" t="s">
        <v>8592</v>
      </c>
      <c r="D404" s="25" t="s">
        <v>1843</v>
      </c>
      <c r="E404" s="25" t="s">
        <v>1844</v>
      </c>
      <c r="F404" s="25" t="s">
        <v>12256</v>
      </c>
      <c r="G404" s="25" t="s">
        <v>4516</v>
      </c>
      <c r="H404" s="25" t="s">
        <v>4517</v>
      </c>
      <c r="I404" s="25" t="s">
        <v>4518</v>
      </c>
      <c r="J404" s="25" t="s">
        <v>4517</v>
      </c>
      <c r="K404" s="25" t="s">
        <v>13427</v>
      </c>
      <c r="L404" s="33">
        <v>41360</v>
      </c>
    </row>
    <row r="405" spans="1:12" ht="67.5" customHeight="1">
      <c r="A405" s="25">
        <v>400</v>
      </c>
      <c r="B405" s="25" t="s">
        <v>8163</v>
      </c>
      <c r="C405" s="25" t="s">
        <v>8593</v>
      </c>
      <c r="D405" s="25" t="s">
        <v>1912</v>
      </c>
      <c r="E405" s="25" t="s">
        <v>771</v>
      </c>
      <c r="F405" s="25" t="s">
        <v>12257</v>
      </c>
      <c r="G405" s="25" t="s">
        <v>4522</v>
      </c>
      <c r="H405" s="25" t="s">
        <v>4523</v>
      </c>
      <c r="I405" s="25" t="s">
        <v>4524</v>
      </c>
      <c r="J405" s="25" t="s">
        <v>4523</v>
      </c>
      <c r="K405" s="25" t="s">
        <v>13427</v>
      </c>
      <c r="L405" s="33">
        <v>41660</v>
      </c>
    </row>
    <row r="406" spans="1:12" ht="45" customHeight="1">
      <c r="A406" s="25">
        <v>401</v>
      </c>
      <c r="B406" s="25" t="s">
        <v>8163</v>
      </c>
      <c r="C406" s="25" t="s">
        <v>8596</v>
      </c>
      <c r="D406" s="25" t="s">
        <v>1882</v>
      </c>
      <c r="E406" s="25" t="s">
        <v>859</v>
      </c>
      <c r="F406" s="25" t="s">
        <v>12258</v>
      </c>
      <c r="G406" s="25" t="s">
        <v>4531</v>
      </c>
      <c r="H406" s="25" t="s">
        <v>4532</v>
      </c>
      <c r="I406" s="25" t="s">
        <v>13508</v>
      </c>
      <c r="J406" s="25" t="s">
        <v>4533</v>
      </c>
      <c r="K406" s="25" t="s">
        <v>13432</v>
      </c>
      <c r="L406" s="33">
        <v>41724</v>
      </c>
    </row>
    <row r="407" spans="1:12" ht="67.5" customHeight="1">
      <c r="A407" s="25">
        <v>402</v>
      </c>
      <c r="B407" s="25" t="s">
        <v>8163</v>
      </c>
      <c r="C407" s="25" t="s">
        <v>8597</v>
      </c>
      <c r="D407" s="25" t="s">
        <v>2792</v>
      </c>
      <c r="E407" s="25" t="s">
        <v>2793</v>
      </c>
      <c r="F407" s="25" t="s">
        <v>12259</v>
      </c>
      <c r="G407" s="25" t="s">
        <v>4536</v>
      </c>
      <c r="H407" s="25" t="s">
        <v>4537</v>
      </c>
      <c r="I407" s="25" t="s">
        <v>4538</v>
      </c>
      <c r="J407" s="25" t="s">
        <v>4537</v>
      </c>
      <c r="K407" s="25" t="s">
        <v>13435</v>
      </c>
      <c r="L407" s="33">
        <v>42485</v>
      </c>
    </row>
    <row r="408" spans="1:12" ht="78.75" customHeight="1">
      <c r="A408" s="25">
        <v>403</v>
      </c>
      <c r="B408" s="25" t="s">
        <v>8163</v>
      </c>
      <c r="C408" s="25" t="s">
        <v>8598</v>
      </c>
      <c r="D408" s="25" t="s">
        <v>197</v>
      </c>
      <c r="E408" s="25" t="s">
        <v>942</v>
      </c>
      <c r="F408" s="25" t="s">
        <v>12260</v>
      </c>
      <c r="G408" s="25" t="s">
        <v>4539</v>
      </c>
      <c r="H408" s="25" t="s">
        <v>4540</v>
      </c>
      <c r="I408" s="25" t="s">
        <v>4541</v>
      </c>
      <c r="J408" s="25" t="s">
        <v>4540</v>
      </c>
      <c r="K408" s="25" t="s">
        <v>13433</v>
      </c>
      <c r="L408" s="33">
        <v>41667</v>
      </c>
    </row>
    <row r="409" spans="1:12" ht="67.5" customHeight="1">
      <c r="A409" s="25">
        <v>404</v>
      </c>
      <c r="B409" s="25" t="s">
        <v>8163</v>
      </c>
      <c r="C409" s="25" t="s">
        <v>8599</v>
      </c>
      <c r="D409" s="25" t="s">
        <v>2357</v>
      </c>
      <c r="E409" s="25" t="s">
        <v>2358</v>
      </c>
      <c r="F409" s="25" t="s">
        <v>12261</v>
      </c>
      <c r="G409" s="25" t="s">
        <v>4542</v>
      </c>
      <c r="H409" s="25" t="s">
        <v>4543</v>
      </c>
      <c r="I409" s="25" t="s">
        <v>13509</v>
      </c>
      <c r="J409" s="25" t="s">
        <v>4544</v>
      </c>
      <c r="K409" s="25" t="s">
        <v>13441</v>
      </c>
      <c r="L409" s="33">
        <v>42349</v>
      </c>
    </row>
    <row r="410" spans="1:12" ht="45" customHeight="1">
      <c r="A410" s="25">
        <v>405</v>
      </c>
      <c r="B410" s="25" t="s">
        <v>8163</v>
      </c>
      <c r="C410" s="25" t="s">
        <v>8587</v>
      </c>
      <c r="D410" s="25" t="s">
        <v>2900</v>
      </c>
      <c r="E410" s="25" t="s">
        <v>2901</v>
      </c>
      <c r="F410" s="25" t="s">
        <v>12262</v>
      </c>
      <c r="G410" s="25" t="s">
        <v>4500</v>
      </c>
      <c r="H410" s="25" t="s">
        <v>4501</v>
      </c>
      <c r="I410" s="25" t="s">
        <v>4502</v>
      </c>
      <c r="J410" s="25" t="s">
        <v>4503</v>
      </c>
      <c r="K410" s="25" t="s">
        <v>13427</v>
      </c>
      <c r="L410" s="33">
        <v>41562</v>
      </c>
    </row>
    <row r="411" spans="1:12" ht="67.5" customHeight="1">
      <c r="A411" s="25">
        <v>406</v>
      </c>
      <c r="B411" s="25" t="s">
        <v>8163</v>
      </c>
      <c r="C411" s="25" t="s">
        <v>8710</v>
      </c>
      <c r="D411" s="25" t="s">
        <v>221</v>
      </c>
      <c r="E411" s="25" t="s">
        <v>871</v>
      </c>
      <c r="F411" s="25" t="s">
        <v>12263</v>
      </c>
      <c r="G411" s="25" t="s">
        <v>4897</v>
      </c>
      <c r="H411" s="25" t="s">
        <v>4898</v>
      </c>
      <c r="I411" s="25" t="s">
        <v>4899</v>
      </c>
      <c r="J411" s="25" t="s">
        <v>4900</v>
      </c>
      <c r="K411" s="25" t="s">
        <v>13427</v>
      </c>
      <c r="L411" s="33">
        <v>41285</v>
      </c>
    </row>
    <row r="412" spans="1:12" ht="56.25" customHeight="1">
      <c r="A412" s="25">
        <v>407</v>
      </c>
      <c r="B412" s="25" t="s">
        <v>8163</v>
      </c>
      <c r="C412" s="25" t="s">
        <v>8722</v>
      </c>
      <c r="D412" s="25" t="s">
        <v>1922</v>
      </c>
      <c r="E412" s="25" t="s">
        <v>833</v>
      </c>
      <c r="F412" s="25" t="s">
        <v>12264</v>
      </c>
      <c r="G412" s="25" t="s">
        <v>4941</v>
      </c>
      <c r="H412" s="25" t="s">
        <v>4942</v>
      </c>
      <c r="I412" s="25" t="s">
        <v>10858</v>
      </c>
      <c r="J412" s="25" t="s">
        <v>4943</v>
      </c>
      <c r="K412" s="25" t="s">
        <v>13429</v>
      </c>
      <c r="L412" s="33">
        <v>41561</v>
      </c>
    </row>
    <row r="413" spans="1:12" ht="33.75" customHeight="1">
      <c r="A413" s="25">
        <v>408</v>
      </c>
      <c r="B413" s="25" t="s">
        <v>8163</v>
      </c>
      <c r="C413" s="25" t="s">
        <v>8601</v>
      </c>
      <c r="D413" s="25" t="s">
        <v>1957</v>
      </c>
      <c r="E413" s="25" t="s">
        <v>822</v>
      </c>
      <c r="F413" s="25" t="s">
        <v>12265</v>
      </c>
      <c r="G413" s="25" t="s">
        <v>4548</v>
      </c>
      <c r="H413" s="25" t="s">
        <v>4549</v>
      </c>
      <c r="I413" s="25" t="s">
        <v>4550</v>
      </c>
      <c r="J413" s="25" t="s">
        <v>4549</v>
      </c>
      <c r="K413" s="25" t="s">
        <v>13435</v>
      </c>
      <c r="L413" s="33">
        <v>41310</v>
      </c>
    </row>
    <row r="414" spans="1:12" ht="45" customHeight="1">
      <c r="A414" s="25">
        <v>409</v>
      </c>
      <c r="B414" s="25" t="s">
        <v>8163</v>
      </c>
      <c r="C414" s="25" t="s">
        <v>8602</v>
      </c>
      <c r="D414" s="25" t="s">
        <v>224</v>
      </c>
      <c r="E414" s="25" t="s">
        <v>928</v>
      </c>
      <c r="F414" s="25" t="s">
        <v>12266</v>
      </c>
      <c r="G414" s="25" t="s">
        <v>4551</v>
      </c>
      <c r="H414" s="25" t="s">
        <v>4552</v>
      </c>
      <c r="I414" s="25" t="s">
        <v>4553</v>
      </c>
      <c r="J414" s="25" t="s">
        <v>4552</v>
      </c>
      <c r="K414" s="25" t="s">
        <v>13427</v>
      </c>
      <c r="L414" s="33">
        <v>41397</v>
      </c>
    </row>
    <row r="415" spans="1:12" ht="56.25" customHeight="1">
      <c r="A415" s="25">
        <v>410</v>
      </c>
      <c r="B415" s="25" t="s">
        <v>8163</v>
      </c>
      <c r="C415" s="25" t="s">
        <v>8845</v>
      </c>
      <c r="D415" s="25" t="s">
        <v>7693</v>
      </c>
      <c r="E415" s="25" t="s">
        <v>7694</v>
      </c>
      <c r="F415" s="25" t="s">
        <v>12267</v>
      </c>
      <c r="G415" s="25" t="s">
        <v>7695</v>
      </c>
      <c r="H415" s="25" t="s">
        <v>7696</v>
      </c>
      <c r="I415" s="25" t="s">
        <v>7697</v>
      </c>
      <c r="J415" s="25" t="s">
        <v>7696</v>
      </c>
      <c r="K415" s="25" t="s">
        <v>13433</v>
      </c>
      <c r="L415" s="33">
        <v>42548</v>
      </c>
    </row>
    <row r="416" spans="1:12" ht="33.75" customHeight="1">
      <c r="A416" s="25">
        <v>411</v>
      </c>
      <c r="B416" s="25" t="s">
        <v>8163</v>
      </c>
      <c r="C416" s="25" t="s">
        <v>8604</v>
      </c>
      <c r="D416" s="25" t="s">
        <v>1891</v>
      </c>
      <c r="E416" s="25" t="s">
        <v>754</v>
      </c>
      <c r="F416" s="25" t="s">
        <v>12268</v>
      </c>
      <c r="G416" s="25" t="s">
        <v>4558</v>
      </c>
      <c r="H416" s="25" t="s">
        <v>4559</v>
      </c>
      <c r="I416" s="25" t="s">
        <v>4560</v>
      </c>
      <c r="J416" s="25" t="s">
        <v>4559</v>
      </c>
      <c r="K416" s="25" t="s">
        <v>13435</v>
      </c>
      <c r="L416" s="33">
        <v>41379</v>
      </c>
    </row>
    <row r="417" spans="1:12" ht="45" customHeight="1">
      <c r="A417" s="25">
        <v>412</v>
      </c>
      <c r="B417" s="25" t="s">
        <v>8163</v>
      </c>
      <c r="C417" s="25" t="s">
        <v>8605</v>
      </c>
      <c r="D417" s="25" t="s">
        <v>2798</v>
      </c>
      <c r="E417" s="25" t="s">
        <v>2799</v>
      </c>
      <c r="F417" s="25" t="s">
        <v>12269</v>
      </c>
      <c r="G417" s="25" t="s">
        <v>4561</v>
      </c>
      <c r="H417" s="25" t="s">
        <v>4562</v>
      </c>
      <c r="I417" s="25" t="s">
        <v>4563</v>
      </c>
      <c r="J417" s="25" t="s">
        <v>4564</v>
      </c>
      <c r="K417" s="25" t="s">
        <v>13427</v>
      </c>
      <c r="L417" s="33">
        <v>42484</v>
      </c>
    </row>
    <row r="418" spans="1:12" ht="67.5" customHeight="1">
      <c r="A418" s="25">
        <v>413</v>
      </c>
      <c r="B418" s="25" t="s">
        <v>8163</v>
      </c>
      <c r="C418" s="25" t="s">
        <v>8606</v>
      </c>
      <c r="D418" s="25" t="s">
        <v>222</v>
      </c>
      <c r="E418" s="25" t="s">
        <v>1822</v>
      </c>
      <c r="F418" s="25" t="s">
        <v>12270</v>
      </c>
      <c r="G418" s="25" t="s">
        <v>4565</v>
      </c>
      <c r="H418" s="25" t="s">
        <v>4566</v>
      </c>
      <c r="I418" s="25" t="s">
        <v>4567</v>
      </c>
      <c r="J418" s="25" t="s">
        <v>4568</v>
      </c>
      <c r="K418" s="25" t="s">
        <v>13447</v>
      </c>
      <c r="L418" s="33">
        <v>41396</v>
      </c>
    </row>
    <row r="419" spans="1:12" ht="56.25" customHeight="1">
      <c r="A419" s="25">
        <v>414</v>
      </c>
      <c r="B419" s="25" t="s">
        <v>8163</v>
      </c>
      <c r="C419" s="25" t="s">
        <v>8578</v>
      </c>
      <c r="D419" s="25" t="s">
        <v>897</v>
      </c>
      <c r="E419" s="25" t="s">
        <v>898</v>
      </c>
      <c r="F419" s="25" t="s">
        <v>12271</v>
      </c>
      <c r="G419" s="25" t="s">
        <v>4469</v>
      </c>
      <c r="H419" s="25" t="s">
        <v>4470</v>
      </c>
      <c r="I419" s="25" t="s">
        <v>4471</v>
      </c>
      <c r="J419" s="25" t="s">
        <v>4470</v>
      </c>
      <c r="K419" s="25" t="s">
        <v>13435</v>
      </c>
      <c r="L419" s="33">
        <v>42018</v>
      </c>
    </row>
    <row r="420" spans="1:12" ht="67.5" customHeight="1">
      <c r="A420" s="25">
        <v>415</v>
      </c>
      <c r="B420" s="25" t="s">
        <v>8163</v>
      </c>
      <c r="C420" s="25" t="s">
        <v>8795</v>
      </c>
      <c r="D420" s="25" t="s">
        <v>3070</v>
      </c>
      <c r="E420" s="25" t="s">
        <v>3071</v>
      </c>
      <c r="F420" s="25" t="s">
        <v>12272</v>
      </c>
      <c r="G420" s="25" t="s">
        <v>5176</v>
      </c>
      <c r="H420" s="25" t="s">
        <v>5177</v>
      </c>
      <c r="I420" s="25" t="s">
        <v>5178</v>
      </c>
      <c r="J420" s="25" t="s">
        <v>5179</v>
      </c>
      <c r="K420" s="25" t="s">
        <v>13448</v>
      </c>
      <c r="L420" s="33">
        <v>42534</v>
      </c>
    </row>
    <row r="421" spans="1:12" ht="45" customHeight="1">
      <c r="A421" s="25">
        <v>416</v>
      </c>
      <c r="B421" s="25" t="s">
        <v>8163</v>
      </c>
      <c r="C421" s="25" t="s">
        <v>8479</v>
      </c>
      <c r="D421" s="25" t="s">
        <v>890</v>
      </c>
      <c r="E421" s="25" t="s">
        <v>1813</v>
      </c>
      <c r="F421" s="25" t="s">
        <v>12273</v>
      </c>
      <c r="G421" s="25" t="s">
        <v>4143</v>
      </c>
      <c r="H421" s="25" t="s">
        <v>4144</v>
      </c>
      <c r="I421" s="25" t="s">
        <v>4145</v>
      </c>
      <c r="J421" s="25" t="s">
        <v>10609</v>
      </c>
      <c r="K421" s="25" t="s">
        <v>13440</v>
      </c>
      <c r="L421" s="33">
        <v>41148</v>
      </c>
    </row>
    <row r="422" spans="1:12" ht="67.5" customHeight="1">
      <c r="A422" s="25">
        <v>417</v>
      </c>
      <c r="B422" s="25" t="s">
        <v>8163</v>
      </c>
      <c r="C422" s="25" t="s">
        <v>8608</v>
      </c>
      <c r="D422" s="25" t="s">
        <v>200</v>
      </c>
      <c r="E422" s="25" t="s">
        <v>1840</v>
      </c>
      <c r="F422" s="25" t="s">
        <v>12274</v>
      </c>
      <c r="G422" s="25" t="s">
        <v>4571</v>
      </c>
      <c r="H422" s="25" t="s">
        <v>4572</v>
      </c>
      <c r="I422" s="25" t="s">
        <v>4573</v>
      </c>
      <c r="J422" s="25" t="s">
        <v>4572</v>
      </c>
      <c r="K422" s="25" t="s">
        <v>13433</v>
      </c>
      <c r="L422" s="33">
        <v>41660</v>
      </c>
    </row>
    <row r="423" spans="1:12" ht="67.5" customHeight="1">
      <c r="A423" s="25">
        <v>418</v>
      </c>
      <c r="B423" s="25" t="s">
        <v>8163</v>
      </c>
      <c r="C423" s="25" t="s">
        <v>8609</v>
      </c>
      <c r="D423" s="25" t="s">
        <v>2860</v>
      </c>
      <c r="E423" s="25" t="s">
        <v>2861</v>
      </c>
      <c r="F423" s="25" t="s">
        <v>12275</v>
      </c>
      <c r="G423" s="25" t="s">
        <v>4574</v>
      </c>
      <c r="H423" s="25" t="s">
        <v>4575</v>
      </c>
      <c r="I423" s="25" t="s">
        <v>4576</v>
      </c>
      <c r="J423" s="25" t="s">
        <v>4575</v>
      </c>
      <c r="K423" s="25" t="s">
        <v>13432</v>
      </c>
      <c r="L423" s="33">
        <v>42476</v>
      </c>
    </row>
    <row r="424" spans="1:12" ht="33.75" customHeight="1">
      <c r="A424" s="25">
        <v>419</v>
      </c>
      <c r="B424" s="25" t="s">
        <v>8163</v>
      </c>
      <c r="C424" s="25" t="s">
        <v>8610</v>
      </c>
      <c r="D424" s="25" t="s">
        <v>191</v>
      </c>
      <c r="E424" s="25" t="s">
        <v>894</v>
      </c>
      <c r="F424" s="25" t="s">
        <v>12276</v>
      </c>
      <c r="G424" s="25" t="s">
        <v>4577</v>
      </c>
      <c r="H424" s="25" t="s">
        <v>4578</v>
      </c>
      <c r="I424" s="25" t="s">
        <v>4579</v>
      </c>
      <c r="J424" s="25" t="s">
        <v>4578</v>
      </c>
      <c r="K424" s="25" t="s">
        <v>13429</v>
      </c>
      <c r="L424" s="33">
        <v>41953</v>
      </c>
    </row>
    <row r="425" spans="1:12" ht="67.5" customHeight="1">
      <c r="A425" s="25">
        <v>420</v>
      </c>
      <c r="B425" s="25" t="s">
        <v>8163</v>
      </c>
      <c r="C425" s="25" t="s">
        <v>8611</v>
      </c>
      <c r="D425" s="25" t="s">
        <v>194</v>
      </c>
      <c r="E425" s="25" t="s">
        <v>913</v>
      </c>
      <c r="F425" s="25" t="s">
        <v>12277</v>
      </c>
      <c r="G425" s="25" t="s">
        <v>4580</v>
      </c>
      <c r="H425" s="25" t="s">
        <v>4581</v>
      </c>
      <c r="I425" s="25" t="s">
        <v>4582</v>
      </c>
      <c r="J425" s="25" t="s">
        <v>4581</v>
      </c>
      <c r="K425" s="25" t="s">
        <v>13437</v>
      </c>
      <c r="L425" s="33">
        <v>42023</v>
      </c>
    </row>
    <row r="426" spans="1:12" ht="67.5" customHeight="1">
      <c r="A426" s="25">
        <v>421</v>
      </c>
      <c r="B426" s="25" t="s">
        <v>8163</v>
      </c>
      <c r="C426" s="25" t="s">
        <v>11644</v>
      </c>
      <c r="D426" s="25" t="s">
        <v>2383</v>
      </c>
      <c r="E426" s="25" t="s">
        <v>2384</v>
      </c>
      <c r="F426" s="25" t="s">
        <v>12278</v>
      </c>
      <c r="G426" s="25" t="s">
        <v>4583</v>
      </c>
      <c r="H426" s="25" t="s">
        <v>4584</v>
      </c>
      <c r="I426" s="25" t="s">
        <v>4585</v>
      </c>
      <c r="J426" s="25" t="s">
        <v>4586</v>
      </c>
      <c r="K426" s="25" t="s">
        <v>13438</v>
      </c>
      <c r="L426" s="33">
        <v>42375</v>
      </c>
    </row>
    <row r="427" spans="1:12" ht="67.5" customHeight="1">
      <c r="A427" s="25">
        <v>422</v>
      </c>
      <c r="B427" s="25" t="s">
        <v>8163</v>
      </c>
      <c r="C427" s="25" t="s">
        <v>8612</v>
      </c>
      <c r="D427" s="25" t="s">
        <v>2758</v>
      </c>
      <c r="E427" s="25" t="s">
        <v>2759</v>
      </c>
      <c r="F427" s="25" t="s">
        <v>12279</v>
      </c>
      <c r="G427" s="25" t="s">
        <v>4587</v>
      </c>
      <c r="H427" s="25" t="s">
        <v>4588</v>
      </c>
      <c r="I427" s="25" t="s">
        <v>4589</v>
      </c>
      <c r="J427" s="25" t="s">
        <v>4590</v>
      </c>
      <c r="K427" s="25" t="s">
        <v>13429</v>
      </c>
      <c r="L427" s="33">
        <v>42459</v>
      </c>
    </row>
    <row r="428" spans="1:12" ht="67.5" customHeight="1">
      <c r="A428" s="25">
        <v>423</v>
      </c>
      <c r="B428" s="25" t="s">
        <v>8163</v>
      </c>
      <c r="C428" s="25" t="s">
        <v>9601</v>
      </c>
      <c r="D428" s="25" t="s">
        <v>2064</v>
      </c>
      <c r="E428" s="25" t="s">
        <v>2272</v>
      </c>
      <c r="F428" s="25" t="s">
        <v>12280</v>
      </c>
      <c r="G428" s="25" t="s">
        <v>4519</v>
      </c>
      <c r="H428" s="25" t="s">
        <v>4520</v>
      </c>
      <c r="I428" s="25" t="s">
        <v>13510</v>
      </c>
      <c r="J428" s="25" t="s">
        <v>4521</v>
      </c>
      <c r="K428" s="25" t="s">
        <v>13448</v>
      </c>
      <c r="L428" s="33">
        <v>42299</v>
      </c>
    </row>
    <row r="429" spans="1:12" ht="67.5" customHeight="1">
      <c r="A429" s="25">
        <v>424</v>
      </c>
      <c r="B429" s="25" t="s">
        <v>8163</v>
      </c>
      <c r="C429" s="25" t="s">
        <v>8613</v>
      </c>
      <c r="D429" s="25" t="s">
        <v>1913</v>
      </c>
      <c r="E429" s="25" t="s">
        <v>769</v>
      </c>
      <c r="F429" s="25" t="s">
        <v>12281</v>
      </c>
      <c r="G429" s="25" t="s">
        <v>4591</v>
      </c>
      <c r="H429" s="25" t="s">
        <v>4592</v>
      </c>
      <c r="I429" s="25" t="s">
        <v>4593</v>
      </c>
      <c r="J429" s="25" t="s">
        <v>4594</v>
      </c>
      <c r="K429" s="25" t="s">
        <v>13427</v>
      </c>
      <c r="L429" s="33">
        <v>41687</v>
      </c>
    </row>
    <row r="430" spans="1:12" ht="67.5" customHeight="1">
      <c r="A430" s="25">
        <v>425</v>
      </c>
      <c r="B430" s="25" t="s">
        <v>8163</v>
      </c>
      <c r="C430" s="25" t="s">
        <v>8614</v>
      </c>
      <c r="D430" s="25" t="s">
        <v>1973</v>
      </c>
      <c r="E430" s="25" t="s">
        <v>1974</v>
      </c>
      <c r="F430" s="25" t="s">
        <v>12282</v>
      </c>
      <c r="G430" s="25" t="s">
        <v>4595</v>
      </c>
      <c r="H430" s="25" t="s">
        <v>4596</v>
      </c>
      <c r="I430" s="25" t="s">
        <v>4597</v>
      </c>
      <c r="J430" s="25" t="s">
        <v>4596</v>
      </c>
      <c r="K430" s="25" t="s">
        <v>13429</v>
      </c>
      <c r="L430" s="33">
        <v>42298</v>
      </c>
    </row>
    <row r="431" spans="1:12" ht="67.5" customHeight="1">
      <c r="A431" s="25">
        <v>426</v>
      </c>
      <c r="B431" s="25" t="s">
        <v>8163</v>
      </c>
      <c r="C431" s="25" t="s">
        <v>8616</v>
      </c>
      <c r="D431" s="25" t="s">
        <v>1914</v>
      </c>
      <c r="E431" s="25" t="s">
        <v>760</v>
      </c>
      <c r="F431" s="25" t="s">
        <v>12283</v>
      </c>
      <c r="G431" s="25" t="s">
        <v>4598</v>
      </c>
      <c r="H431" s="25" t="s">
        <v>4599</v>
      </c>
      <c r="I431" s="25" t="s">
        <v>4600</v>
      </c>
      <c r="J431" s="25" t="s">
        <v>4601</v>
      </c>
      <c r="K431" s="25" t="s">
        <v>13433</v>
      </c>
      <c r="L431" s="33">
        <v>41561</v>
      </c>
    </row>
    <row r="432" spans="1:12" ht="45" customHeight="1">
      <c r="A432" s="25">
        <v>427</v>
      </c>
      <c r="B432" s="25" t="s">
        <v>8163</v>
      </c>
      <c r="C432" s="25" t="s">
        <v>8617</v>
      </c>
      <c r="D432" s="25" t="s">
        <v>1896</v>
      </c>
      <c r="E432" s="25" t="s">
        <v>775</v>
      </c>
      <c r="F432" s="25" t="s">
        <v>12284</v>
      </c>
      <c r="G432" s="25" t="s">
        <v>4602</v>
      </c>
      <c r="H432" s="25" t="s">
        <v>4603</v>
      </c>
      <c r="I432" s="25" t="s">
        <v>4604</v>
      </c>
      <c r="J432" s="25" t="s">
        <v>4603</v>
      </c>
      <c r="K432" s="25" t="s">
        <v>13427</v>
      </c>
      <c r="L432" s="33">
        <v>41970</v>
      </c>
    </row>
    <row r="433" spans="1:12" ht="67.5" customHeight="1">
      <c r="A433" s="25">
        <v>428</v>
      </c>
      <c r="B433" s="25" t="s">
        <v>8163</v>
      </c>
      <c r="C433" s="25" t="s">
        <v>8618</v>
      </c>
      <c r="D433" s="25" t="s">
        <v>1931</v>
      </c>
      <c r="E433" s="25" t="s">
        <v>1932</v>
      </c>
      <c r="F433" s="25" t="s">
        <v>12285</v>
      </c>
      <c r="G433" s="25" t="s">
        <v>4605</v>
      </c>
      <c r="H433" s="25" t="s">
        <v>4606</v>
      </c>
      <c r="I433" s="25" t="s">
        <v>4607</v>
      </c>
      <c r="J433" s="25" t="s">
        <v>4606</v>
      </c>
      <c r="K433" s="25" t="s">
        <v>13429</v>
      </c>
      <c r="L433" s="33">
        <v>41479</v>
      </c>
    </row>
    <row r="434" spans="1:12" ht="67.5" customHeight="1">
      <c r="A434" s="25">
        <v>429</v>
      </c>
      <c r="B434" s="25" t="s">
        <v>8163</v>
      </c>
      <c r="C434" s="25" t="s">
        <v>8619</v>
      </c>
      <c r="D434" s="25" t="s">
        <v>1951</v>
      </c>
      <c r="E434" s="25" t="s">
        <v>1952</v>
      </c>
      <c r="F434" s="25" t="s">
        <v>12286</v>
      </c>
      <c r="G434" s="25" t="s">
        <v>4608</v>
      </c>
      <c r="H434" s="25" t="s">
        <v>4609</v>
      </c>
      <c r="I434" s="25" t="s">
        <v>4610</v>
      </c>
      <c r="J434" s="25" t="s">
        <v>4609</v>
      </c>
      <c r="K434" s="25" t="s">
        <v>13427</v>
      </c>
      <c r="L434" s="33">
        <v>42204</v>
      </c>
    </row>
    <row r="435" spans="1:12" ht="67.5" customHeight="1">
      <c r="A435" s="25">
        <v>430</v>
      </c>
      <c r="B435" s="25" t="s">
        <v>8163</v>
      </c>
      <c r="C435" s="25" t="s">
        <v>8854</v>
      </c>
      <c r="D435" s="25" t="s">
        <v>7937</v>
      </c>
      <c r="E435" s="25" t="s">
        <v>7938</v>
      </c>
      <c r="F435" s="25" t="s">
        <v>12287</v>
      </c>
      <c r="G435" s="25" t="s">
        <v>7939</v>
      </c>
      <c r="H435" s="25" t="s">
        <v>7940</v>
      </c>
      <c r="I435" s="25" t="s">
        <v>7941</v>
      </c>
      <c r="J435" s="25" t="s">
        <v>7940</v>
      </c>
      <c r="K435" s="25" t="s">
        <v>13427</v>
      </c>
      <c r="L435" s="33">
        <v>42569</v>
      </c>
    </row>
    <row r="436" spans="1:12" ht="33.75" customHeight="1">
      <c r="A436" s="25">
        <v>431</v>
      </c>
      <c r="B436" s="25" t="s">
        <v>8163</v>
      </c>
      <c r="C436" s="25" t="s">
        <v>8620</v>
      </c>
      <c r="D436" s="25" t="s">
        <v>225</v>
      </c>
      <c r="E436" s="25" t="s">
        <v>795</v>
      </c>
      <c r="F436" s="25" t="s">
        <v>12288</v>
      </c>
      <c r="G436" s="25" t="s">
        <v>4611</v>
      </c>
      <c r="H436" s="25" t="s">
        <v>4612</v>
      </c>
      <c r="I436" s="25" t="s">
        <v>4613</v>
      </c>
      <c r="J436" s="25" t="s">
        <v>4614</v>
      </c>
      <c r="K436" s="25" t="s">
        <v>13429</v>
      </c>
      <c r="L436" s="33">
        <v>41507</v>
      </c>
    </row>
    <row r="437" spans="1:12" ht="33.75" customHeight="1">
      <c r="A437" s="25">
        <v>432</v>
      </c>
      <c r="B437" s="25" t="s">
        <v>8163</v>
      </c>
      <c r="C437" s="25" t="s">
        <v>8621</v>
      </c>
      <c r="D437" s="25" t="s">
        <v>259</v>
      </c>
      <c r="E437" s="25" t="s">
        <v>1820</v>
      </c>
      <c r="F437" s="25" t="s">
        <v>12289</v>
      </c>
      <c r="G437" s="25" t="s">
        <v>4615</v>
      </c>
      <c r="H437" s="25" t="s">
        <v>4616</v>
      </c>
      <c r="I437" s="25" t="s">
        <v>4617</v>
      </c>
      <c r="J437" s="25" t="s">
        <v>4616</v>
      </c>
      <c r="K437" s="25" t="s">
        <v>13433</v>
      </c>
      <c r="L437" s="33">
        <v>40920</v>
      </c>
    </row>
    <row r="438" spans="1:12" ht="33.75" customHeight="1">
      <c r="A438" s="25">
        <v>433</v>
      </c>
      <c r="B438" s="25" t="s">
        <v>8163</v>
      </c>
      <c r="C438" s="25" t="s">
        <v>8622</v>
      </c>
      <c r="D438" s="25" t="s">
        <v>239</v>
      </c>
      <c r="E438" s="25" t="s">
        <v>1857</v>
      </c>
      <c r="F438" s="25" t="s">
        <v>12290</v>
      </c>
      <c r="G438" s="25" t="s">
        <v>4618</v>
      </c>
      <c r="H438" s="25" t="s">
        <v>4619</v>
      </c>
      <c r="I438" s="25" t="s">
        <v>4620</v>
      </c>
      <c r="J438" s="25" t="s">
        <v>10609</v>
      </c>
      <c r="K438" s="25" t="s">
        <v>13427</v>
      </c>
      <c r="L438" s="33">
        <v>41257</v>
      </c>
    </row>
    <row r="439" spans="1:12" ht="45" customHeight="1">
      <c r="A439" s="25">
        <v>434</v>
      </c>
      <c r="B439" s="25" t="s">
        <v>8163</v>
      </c>
      <c r="C439" s="25" t="s">
        <v>8623</v>
      </c>
      <c r="D439" s="25" t="s">
        <v>264</v>
      </c>
      <c r="E439" s="25" t="s">
        <v>943</v>
      </c>
      <c r="F439" s="25" t="s">
        <v>12291</v>
      </c>
      <c r="G439" s="25" t="s">
        <v>4621</v>
      </c>
      <c r="H439" s="25" t="s">
        <v>4622</v>
      </c>
      <c r="I439" s="25" t="s">
        <v>4623</v>
      </c>
      <c r="J439" s="25" t="s">
        <v>4622</v>
      </c>
      <c r="K439" s="25" t="s">
        <v>13427</v>
      </c>
      <c r="L439" s="33">
        <v>41864</v>
      </c>
    </row>
    <row r="440" spans="1:12" ht="45" customHeight="1">
      <c r="A440" s="25">
        <v>435</v>
      </c>
      <c r="B440" s="25" t="s">
        <v>8163</v>
      </c>
      <c r="C440" s="25" t="s">
        <v>8648</v>
      </c>
      <c r="D440" s="25" t="s">
        <v>183</v>
      </c>
      <c r="E440" s="25" t="s">
        <v>917</v>
      </c>
      <c r="F440" s="25" t="s">
        <v>12292</v>
      </c>
      <c r="G440" s="25" t="s">
        <v>4695</v>
      </c>
      <c r="H440" s="25" t="s">
        <v>4696</v>
      </c>
      <c r="I440" s="25" t="s">
        <v>4697</v>
      </c>
      <c r="J440" s="25" t="s">
        <v>4696</v>
      </c>
      <c r="K440" s="25" t="s">
        <v>13427</v>
      </c>
      <c r="L440" s="33">
        <v>42012</v>
      </c>
    </row>
    <row r="441" spans="1:12" ht="45" customHeight="1">
      <c r="A441" s="25">
        <v>436</v>
      </c>
      <c r="B441" s="25" t="s">
        <v>8163</v>
      </c>
      <c r="C441" s="25" t="s">
        <v>8840</v>
      </c>
      <c r="D441" s="25" t="s">
        <v>7611</v>
      </c>
      <c r="E441" s="25" t="s">
        <v>7612</v>
      </c>
      <c r="F441" s="25" t="s">
        <v>12293</v>
      </c>
      <c r="G441" s="25" t="s">
        <v>7613</v>
      </c>
      <c r="H441" s="25" t="s">
        <v>7614</v>
      </c>
      <c r="I441" s="25" t="s">
        <v>7615</v>
      </c>
      <c r="J441" s="25" t="s">
        <v>7616</v>
      </c>
      <c r="K441" s="25" t="s">
        <v>13442</v>
      </c>
      <c r="L441" s="33">
        <v>42564</v>
      </c>
    </row>
    <row r="442" spans="1:12" ht="67.5" customHeight="1">
      <c r="A442" s="25">
        <v>437</v>
      </c>
      <c r="B442" s="25" t="s">
        <v>8163</v>
      </c>
      <c r="C442" s="25" t="s">
        <v>8624</v>
      </c>
      <c r="D442" s="25" t="s">
        <v>227</v>
      </c>
      <c r="E442" s="25" t="s">
        <v>1827</v>
      </c>
      <c r="F442" s="25" t="s">
        <v>12294</v>
      </c>
      <c r="G442" s="25" t="s">
        <v>4624</v>
      </c>
      <c r="H442" s="25" t="s">
        <v>4625</v>
      </c>
      <c r="I442" s="25" t="s">
        <v>4626</v>
      </c>
      <c r="J442" s="25" t="s">
        <v>4625</v>
      </c>
      <c r="K442" s="25" t="s">
        <v>13427</v>
      </c>
      <c r="L442" s="33">
        <v>41773</v>
      </c>
    </row>
    <row r="443" spans="1:12" ht="33.75" customHeight="1">
      <c r="A443" s="25">
        <v>438</v>
      </c>
      <c r="B443" s="25" t="s">
        <v>8163</v>
      </c>
      <c r="C443" s="25" t="s">
        <v>8580</v>
      </c>
      <c r="D443" s="25" t="s">
        <v>957</v>
      </c>
      <c r="E443" s="25" t="s">
        <v>958</v>
      </c>
      <c r="F443" s="25" t="s">
        <v>12295</v>
      </c>
      <c r="G443" s="25" t="s">
        <v>4476</v>
      </c>
      <c r="H443" s="25" t="s">
        <v>4477</v>
      </c>
      <c r="I443" s="25" t="s">
        <v>4478</v>
      </c>
      <c r="J443" s="25" t="s">
        <v>4477</v>
      </c>
      <c r="K443" s="25" t="s">
        <v>13427</v>
      </c>
      <c r="L443" s="33">
        <v>42045</v>
      </c>
    </row>
    <row r="444" spans="1:12" ht="78.75" customHeight="1">
      <c r="A444" s="25">
        <v>439</v>
      </c>
      <c r="B444" s="25" t="s">
        <v>8163</v>
      </c>
      <c r="C444" s="25" t="s">
        <v>8625</v>
      </c>
      <c r="D444" s="25" t="s">
        <v>1927</v>
      </c>
      <c r="E444" s="25" t="s">
        <v>1928</v>
      </c>
      <c r="F444" s="25" t="s">
        <v>12296</v>
      </c>
      <c r="G444" s="25" t="s">
        <v>4627</v>
      </c>
      <c r="H444" s="25" t="s">
        <v>4628</v>
      </c>
      <c r="I444" s="25" t="s">
        <v>4629</v>
      </c>
      <c r="J444" s="25" t="s">
        <v>4628</v>
      </c>
      <c r="K444" s="25" t="s">
        <v>13429</v>
      </c>
      <c r="L444" s="33">
        <v>42031</v>
      </c>
    </row>
    <row r="445" spans="1:12" ht="67.5" customHeight="1">
      <c r="A445" s="25">
        <v>440</v>
      </c>
      <c r="B445" s="25" t="s">
        <v>8163</v>
      </c>
      <c r="C445" s="25" t="s">
        <v>8626</v>
      </c>
      <c r="D445" s="25" t="s">
        <v>255</v>
      </c>
      <c r="E445" s="25" t="s">
        <v>936</v>
      </c>
      <c r="F445" s="25" t="s">
        <v>12297</v>
      </c>
      <c r="G445" s="25" t="s">
        <v>4630</v>
      </c>
      <c r="H445" s="25" t="s">
        <v>4631</v>
      </c>
      <c r="I445" s="25" t="s">
        <v>4632</v>
      </c>
      <c r="J445" s="25" t="s">
        <v>4631</v>
      </c>
      <c r="K445" s="25" t="s">
        <v>13435</v>
      </c>
      <c r="L445" s="33">
        <v>40372</v>
      </c>
    </row>
    <row r="446" spans="1:12" ht="67.5" customHeight="1">
      <c r="A446" s="25">
        <v>441</v>
      </c>
      <c r="B446" s="25" t="s">
        <v>8163</v>
      </c>
      <c r="C446" s="25" t="s">
        <v>8627</v>
      </c>
      <c r="D446" s="25" t="s">
        <v>2884</v>
      </c>
      <c r="E446" s="25" t="s">
        <v>2885</v>
      </c>
      <c r="F446" s="25" t="s">
        <v>12298</v>
      </c>
      <c r="G446" s="25" t="s">
        <v>4633</v>
      </c>
      <c r="H446" s="25" t="s">
        <v>4634</v>
      </c>
      <c r="I446" s="25" t="s">
        <v>4635</v>
      </c>
      <c r="J446" s="25" t="s">
        <v>4636</v>
      </c>
      <c r="K446" s="25" t="s">
        <v>13427</v>
      </c>
      <c r="L446" s="33">
        <v>42471</v>
      </c>
    </row>
    <row r="447" spans="1:12" ht="45" customHeight="1">
      <c r="A447" s="25">
        <v>442</v>
      </c>
      <c r="B447" s="25" t="s">
        <v>8163</v>
      </c>
      <c r="C447" s="25" t="s">
        <v>8628</v>
      </c>
      <c r="D447" s="25" t="s">
        <v>186</v>
      </c>
      <c r="E447" s="25" t="s">
        <v>914</v>
      </c>
      <c r="F447" s="25" t="s">
        <v>12299</v>
      </c>
      <c r="G447" s="25" t="s">
        <v>4637</v>
      </c>
      <c r="H447" s="25" t="s">
        <v>4638</v>
      </c>
      <c r="I447" s="25"/>
      <c r="J447" s="25"/>
      <c r="K447" s="25" t="s">
        <v>13429</v>
      </c>
      <c r="L447" s="33">
        <v>42012</v>
      </c>
    </row>
    <row r="448" spans="1:12" ht="45" customHeight="1">
      <c r="A448" s="25">
        <v>443</v>
      </c>
      <c r="B448" s="25" t="s">
        <v>8163</v>
      </c>
      <c r="C448" s="25" t="s">
        <v>8629</v>
      </c>
      <c r="D448" s="25" t="s">
        <v>217</v>
      </c>
      <c r="E448" s="25" t="s">
        <v>1818</v>
      </c>
      <c r="F448" s="25" t="s">
        <v>12300</v>
      </c>
      <c r="G448" s="25" t="s">
        <v>4639</v>
      </c>
      <c r="H448" s="25" t="s">
        <v>4640</v>
      </c>
      <c r="I448" s="25" t="s">
        <v>4641</v>
      </c>
      <c r="J448" s="25" t="s">
        <v>4640</v>
      </c>
      <c r="K448" s="25" t="s">
        <v>13442</v>
      </c>
      <c r="L448" s="33">
        <v>41310</v>
      </c>
    </row>
    <row r="449" spans="1:12" ht="67.5" customHeight="1">
      <c r="A449" s="25">
        <v>444</v>
      </c>
      <c r="B449" s="25" t="s">
        <v>8163</v>
      </c>
      <c r="C449" s="25" t="s">
        <v>8630</v>
      </c>
      <c r="D449" s="25" t="s">
        <v>218</v>
      </c>
      <c r="E449" s="25" t="s">
        <v>927</v>
      </c>
      <c r="F449" s="25" t="s">
        <v>12301</v>
      </c>
      <c r="G449" s="25" t="s">
        <v>4642</v>
      </c>
      <c r="H449" s="25" t="s">
        <v>4643</v>
      </c>
      <c r="I449" s="25" t="s">
        <v>4644</v>
      </c>
      <c r="J449" s="25" t="s">
        <v>4645</v>
      </c>
      <c r="K449" s="25" t="s">
        <v>13429</v>
      </c>
      <c r="L449" s="33">
        <v>41284</v>
      </c>
    </row>
    <row r="450" spans="1:12" ht="67.5" customHeight="1">
      <c r="A450" s="25">
        <v>445</v>
      </c>
      <c r="B450" s="25" t="s">
        <v>8163</v>
      </c>
      <c r="C450" s="25" t="s">
        <v>8631</v>
      </c>
      <c r="D450" s="25" t="s">
        <v>1936</v>
      </c>
      <c r="E450" s="25" t="s">
        <v>827</v>
      </c>
      <c r="F450" s="25" t="s">
        <v>12302</v>
      </c>
      <c r="G450" s="25" t="s">
        <v>4646</v>
      </c>
      <c r="H450" s="25" t="s">
        <v>4647</v>
      </c>
      <c r="I450" s="25" t="s">
        <v>4648</v>
      </c>
      <c r="J450" s="25" t="s">
        <v>10609</v>
      </c>
      <c r="K450" s="25" t="s">
        <v>13429</v>
      </c>
      <c r="L450" s="33">
        <v>41254</v>
      </c>
    </row>
    <row r="451" spans="1:12" ht="78.75" customHeight="1">
      <c r="A451" s="25">
        <v>446</v>
      </c>
      <c r="B451" s="25" t="s">
        <v>8163</v>
      </c>
      <c r="C451" s="25" t="s">
        <v>8632</v>
      </c>
      <c r="D451" s="25" t="s">
        <v>2518</v>
      </c>
      <c r="E451" s="25" t="s">
        <v>2519</v>
      </c>
      <c r="F451" s="25" t="s">
        <v>12303</v>
      </c>
      <c r="G451" s="25" t="s">
        <v>4649</v>
      </c>
      <c r="H451" s="25" t="s">
        <v>4650</v>
      </c>
      <c r="I451" s="25" t="s">
        <v>4651</v>
      </c>
      <c r="J451" s="25" t="s">
        <v>4650</v>
      </c>
      <c r="K451" s="25" t="s">
        <v>13429</v>
      </c>
      <c r="L451" s="33">
        <v>42397</v>
      </c>
    </row>
    <row r="452" spans="1:12" ht="67.5" customHeight="1">
      <c r="A452" s="25">
        <v>447</v>
      </c>
      <c r="B452" s="25" t="s">
        <v>8163</v>
      </c>
      <c r="C452" s="25" t="s">
        <v>8633</v>
      </c>
      <c r="D452" s="25" t="s">
        <v>2866</v>
      </c>
      <c r="E452" s="25" t="s">
        <v>2867</v>
      </c>
      <c r="F452" s="25" t="s">
        <v>12304</v>
      </c>
      <c r="G452" s="25" t="s">
        <v>4652</v>
      </c>
      <c r="H452" s="25" t="s">
        <v>4653</v>
      </c>
      <c r="I452" s="25" t="s">
        <v>4654</v>
      </c>
      <c r="J452" s="25" t="s">
        <v>4653</v>
      </c>
      <c r="K452" s="25" t="s">
        <v>13427</v>
      </c>
      <c r="L452" s="33">
        <v>42493</v>
      </c>
    </row>
    <row r="453" spans="1:12" ht="45" customHeight="1">
      <c r="A453" s="25">
        <v>448</v>
      </c>
      <c r="B453" s="25" t="s">
        <v>8163</v>
      </c>
      <c r="C453" s="25" t="s">
        <v>8635</v>
      </c>
      <c r="D453" s="25" t="s">
        <v>242</v>
      </c>
      <c r="E453" s="25" t="s">
        <v>1838</v>
      </c>
      <c r="F453" s="25" t="s">
        <v>12305</v>
      </c>
      <c r="G453" s="25" t="s">
        <v>4658</v>
      </c>
      <c r="H453" s="25" t="s">
        <v>4659</v>
      </c>
      <c r="I453" s="25" t="s">
        <v>4660</v>
      </c>
      <c r="J453" s="25" t="s">
        <v>4661</v>
      </c>
      <c r="K453" s="25" t="s">
        <v>13432</v>
      </c>
      <c r="L453" s="33">
        <v>41660</v>
      </c>
    </row>
    <row r="454" spans="1:12" ht="33.75" customHeight="1">
      <c r="A454" s="25">
        <v>449</v>
      </c>
      <c r="B454" s="25" t="s">
        <v>8163</v>
      </c>
      <c r="C454" s="25" t="s">
        <v>8636</v>
      </c>
      <c r="D454" s="25" t="s">
        <v>961</v>
      </c>
      <c r="E454" s="25" t="s">
        <v>962</v>
      </c>
      <c r="F454" s="25" t="s">
        <v>12306</v>
      </c>
      <c r="G454" s="25" t="s">
        <v>4662</v>
      </c>
      <c r="H454" s="25" t="s">
        <v>4663</v>
      </c>
      <c r="I454" s="25" t="s">
        <v>4664</v>
      </c>
      <c r="J454" s="25" t="s">
        <v>4663</v>
      </c>
      <c r="K454" s="25" t="s">
        <v>13429</v>
      </c>
      <c r="L454" s="33">
        <v>42019</v>
      </c>
    </row>
    <row r="455" spans="1:12" ht="67.5" customHeight="1">
      <c r="A455" s="25">
        <v>450</v>
      </c>
      <c r="B455" s="25" t="s">
        <v>8163</v>
      </c>
      <c r="C455" s="25" t="s">
        <v>8637</v>
      </c>
      <c r="D455" s="25" t="s">
        <v>196</v>
      </c>
      <c r="E455" s="25" t="s">
        <v>1804</v>
      </c>
      <c r="F455" s="25" t="s">
        <v>12307</v>
      </c>
      <c r="G455" s="25" t="s">
        <v>4665</v>
      </c>
      <c r="H455" s="25" t="s">
        <v>4666</v>
      </c>
      <c r="I455" s="25" t="s">
        <v>4667</v>
      </c>
      <c r="J455" s="25" t="s">
        <v>4666</v>
      </c>
      <c r="K455" s="25" t="s">
        <v>13430</v>
      </c>
      <c r="L455" s="33">
        <v>42018</v>
      </c>
    </row>
    <row r="456" spans="1:12" ht="67.5" customHeight="1">
      <c r="A456" s="25">
        <v>451</v>
      </c>
      <c r="B456" s="25" t="s">
        <v>8163</v>
      </c>
      <c r="C456" s="25" t="s">
        <v>8638</v>
      </c>
      <c r="D456" s="25" t="s">
        <v>1947</v>
      </c>
      <c r="E456" s="25" t="s">
        <v>1948</v>
      </c>
      <c r="F456" s="25" t="s">
        <v>12308</v>
      </c>
      <c r="G456" s="25" t="s">
        <v>4668</v>
      </c>
      <c r="H456" s="25" t="s">
        <v>10609</v>
      </c>
      <c r="I456" s="25" t="s">
        <v>4668</v>
      </c>
      <c r="J456" s="25" t="s">
        <v>10609</v>
      </c>
      <c r="K456" s="25" t="s">
        <v>13429</v>
      </c>
      <c r="L456" s="33">
        <v>41507</v>
      </c>
    </row>
    <row r="457" spans="1:12" ht="67.5" customHeight="1">
      <c r="A457" s="25">
        <v>452</v>
      </c>
      <c r="B457" s="25" t="s">
        <v>8163</v>
      </c>
      <c r="C457" s="25" t="s">
        <v>8640</v>
      </c>
      <c r="D457" s="25" t="s">
        <v>1964</v>
      </c>
      <c r="E457" s="25" t="s">
        <v>823</v>
      </c>
      <c r="F457" s="25" t="s">
        <v>12309</v>
      </c>
      <c r="G457" s="25" t="s">
        <v>4670</v>
      </c>
      <c r="H457" s="25" t="s">
        <v>4671</v>
      </c>
      <c r="I457" s="25" t="s">
        <v>4672</v>
      </c>
      <c r="J457" s="25" t="s">
        <v>4671</v>
      </c>
      <c r="K457" s="25" t="s">
        <v>13444</v>
      </c>
      <c r="L457" s="33">
        <v>41507</v>
      </c>
    </row>
    <row r="458" spans="1:12" ht="33.75" customHeight="1">
      <c r="A458" s="25">
        <v>453</v>
      </c>
      <c r="B458" s="25" t="s">
        <v>8163</v>
      </c>
      <c r="C458" s="25" t="s">
        <v>8641</v>
      </c>
      <c r="D458" s="25" t="s">
        <v>272</v>
      </c>
      <c r="E458" s="25" t="s">
        <v>809</v>
      </c>
      <c r="F458" s="25" t="s">
        <v>12310</v>
      </c>
      <c r="G458" s="25" t="s">
        <v>4673</v>
      </c>
      <c r="H458" s="25" t="s">
        <v>4674</v>
      </c>
      <c r="I458" s="25" t="s">
        <v>4675</v>
      </c>
      <c r="J458" s="25" t="s">
        <v>4676</v>
      </c>
      <c r="K458" s="25" t="s">
        <v>13444</v>
      </c>
      <c r="L458" s="33">
        <v>41662</v>
      </c>
    </row>
    <row r="459" spans="1:12" ht="45" customHeight="1">
      <c r="A459" s="25">
        <v>454</v>
      </c>
      <c r="B459" s="25" t="s">
        <v>8163</v>
      </c>
      <c r="C459" s="25" t="s">
        <v>8643</v>
      </c>
      <c r="D459" s="25" t="s">
        <v>2260</v>
      </c>
      <c r="E459" s="25" t="s">
        <v>2261</v>
      </c>
      <c r="F459" s="25" t="s">
        <v>12311</v>
      </c>
      <c r="G459" s="25" t="s">
        <v>4680</v>
      </c>
      <c r="H459" s="25" t="s">
        <v>4681</v>
      </c>
      <c r="I459" s="25"/>
      <c r="J459" s="25"/>
      <c r="K459" s="25" t="s">
        <v>13429</v>
      </c>
      <c r="L459" s="33">
        <v>41906</v>
      </c>
    </row>
    <row r="460" spans="1:12" ht="45" customHeight="1">
      <c r="A460" s="25">
        <v>455</v>
      </c>
      <c r="B460" s="25" t="s">
        <v>8163</v>
      </c>
      <c r="C460" s="25" t="s">
        <v>8644</v>
      </c>
      <c r="D460" s="25" t="s">
        <v>203</v>
      </c>
      <c r="E460" s="25" t="s">
        <v>788</v>
      </c>
      <c r="F460" s="25" t="s">
        <v>12312</v>
      </c>
      <c r="G460" s="25" t="s">
        <v>4682</v>
      </c>
      <c r="H460" s="25" t="s">
        <v>4683</v>
      </c>
      <c r="I460" s="25" t="s">
        <v>4684</v>
      </c>
      <c r="J460" s="25" t="s">
        <v>4683</v>
      </c>
      <c r="K460" s="25" t="s">
        <v>13444</v>
      </c>
      <c r="L460" s="33">
        <v>41561</v>
      </c>
    </row>
    <row r="461" spans="1:12" ht="67.5" customHeight="1">
      <c r="A461" s="25">
        <v>456</v>
      </c>
      <c r="B461" s="25" t="s">
        <v>8163</v>
      </c>
      <c r="C461" s="25" t="s">
        <v>8645</v>
      </c>
      <c r="D461" s="25" t="s">
        <v>2892</v>
      </c>
      <c r="E461" s="25" t="s">
        <v>2893</v>
      </c>
      <c r="F461" s="25" t="s">
        <v>12313</v>
      </c>
      <c r="G461" s="25" t="s">
        <v>4685</v>
      </c>
      <c r="H461" s="25" t="s">
        <v>4686</v>
      </c>
      <c r="I461" s="25" t="s">
        <v>4687</v>
      </c>
      <c r="J461" s="25" t="s">
        <v>4686</v>
      </c>
      <c r="K461" s="25" t="s">
        <v>13427</v>
      </c>
      <c r="L461" s="33">
        <v>42488</v>
      </c>
    </row>
    <row r="462" spans="1:12" ht="67.5" customHeight="1">
      <c r="A462" s="25">
        <v>457</v>
      </c>
      <c r="B462" s="25" t="s">
        <v>8163</v>
      </c>
      <c r="C462" s="25" t="s">
        <v>8646</v>
      </c>
      <c r="D462" s="25" t="s">
        <v>1893</v>
      </c>
      <c r="E462" s="25" t="s">
        <v>762</v>
      </c>
      <c r="F462" s="25" t="s">
        <v>12314</v>
      </c>
      <c r="G462" s="25" t="s">
        <v>4688</v>
      </c>
      <c r="H462" s="25" t="s">
        <v>4689</v>
      </c>
      <c r="I462" s="25" t="s">
        <v>4690</v>
      </c>
      <c r="J462" s="25" t="s">
        <v>4691</v>
      </c>
      <c r="K462" s="25" t="s">
        <v>13444</v>
      </c>
      <c r="L462" s="33">
        <v>41561</v>
      </c>
    </row>
    <row r="463" spans="1:12" ht="45" customHeight="1">
      <c r="A463" s="25">
        <v>458</v>
      </c>
      <c r="B463" s="25" t="s">
        <v>8163</v>
      </c>
      <c r="C463" s="25" t="s">
        <v>11631</v>
      </c>
      <c r="D463" s="25" t="s">
        <v>2754</v>
      </c>
      <c r="E463" s="25" t="s">
        <v>2755</v>
      </c>
      <c r="F463" s="25" t="s">
        <v>12315</v>
      </c>
      <c r="G463" s="25" t="s">
        <v>4493</v>
      </c>
      <c r="H463" s="25" t="s">
        <v>4494</v>
      </c>
      <c r="I463" s="25"/>
      <c r="J463" s="25"/>
      <c r="K463" s="25" t="s">
        <v>13432</v>
      </c>
      <c r="L463" s="33">
        <v>42443</v>
      </c>
    </row>
    <row r="464" spans="1:12" ht="33.75" customHeight="1">
      <c r="A464" s="25">
        <v>459</v>
      </c>
      <c r="B464" s="25" t="s">
        <v>8163</v>
      </c>
      <c r="C464" s="25" t="s">
        <v>8647</v>
      </c>
      <c r="D464" s="25" t="s">
        <v>2876</v>
      </c>
      <c r="E464" s="25" t="s">
        <v>2877</v>
      </c>
      <c r="F464" s="25" t="s">
        <v>12316</v>
      </c>
      <c r="G464" s="25" t="s">
        <v>4692</v>
      </c>
      <c r="H464" s="25" t="s">
        <v>4693</v>
      </c>
      <c r="I464" s="25" t="s">
        <v>4694</v>
      </c>
      <c r="J464" s="25" t="s">
        <v>4693</v>
      </c>
      <c r="K464" s="25" t="s">
        <v>13427</v>
      </c>
      <c r="L464" s="33">
        <v>42494</v>
      </c>
    </row>
    <row r="465" spans="1:12" ht="45" customHeight="1">
      <c r="A465" s="25">
        <v>460</v>
      </c>
      <c r="B465" s="25" t="s">
        <v>8163</v>
      </c>
      <c r="C465" s="25" t="s">
        <v>9597</v>
      </c>
      <c r="D465" s="25" t="s">
        <v>178</v>
      </c>
      <c r="E465" s="25" t="s">
        <v>778</v>
      </c>
      <c r="F465" s="25" t="s">
        <v>12317</v>
      </c>
      <c r="G465" s="25" t="s">
        <v>4233</v>
      </c>
      <c r="H465" s="25" t="s">
        <v>4234</v>
      </c>
      <c r="I465" s="25" t="s">
        <v>10859</v>
      </c>
      <c r="J465" s="25" t="s">
        <v>4235</v>
      </c>
      <c r="K465" s="25" t="s">
        <v>13427</v>
      </c>
      <c r="L465" s="33">
        <v>40588</v>
      </c>
    </row>
    <row r="466" spans="1:12" ht="45" customHeight="1">
      <c r="A466" s="25">
        <v>461</v>
      </c>
      <c r="B466" s="25" t="s">
        <v>8163</v>
      </c>
      <c r="C466" s="25" t="s">
        <v>8649</v>
      </c>
      <c r="D466" s="25" t="s">
        <v>1946</v>
      </c>
      <c r="E466" s="25" t="s">
        <v>840</v>
      </c>
      <c r="F466" s="25" t="s">
        <v>12318</v>
      </c>
      <c r="G466" s="25" t="s">
        <v>4698</v>
      </c>
      <c r="H466" s="25" t="s">
        <v>4699</v>
      </c>
      <c r="I466" s="25" t="s">
        <v>4700</v>
      </c>
      <c r="J466" s="25" t="s">
        <v>4699</v>
      </c>
      <c r="K466" s="25" t="s">
        <v>13429</v>
      </c>
      <c r="L466" s="33">
        <v>41379</v>
      </c>
    </row>
    <row r="467" spans="1:12" ht="56.25" customHeight="1">
      <c r="A467" s="25">
        <v>462</v>
      </c>
      <c r="B467" s="25" t="s">
        <v>8163</v>
      </c>
      <c r="C467" s="25" t="s">
        <v>8650</v>
      </c>
      <c r="D467" s="25" t="s">
        <v>1939</v>
      </c>
      <c r="E467" s="25" t="s">
        <v>829</v>
      </c>
      <c r="F467" s="25" t="s">
        <v>12319</v>
      </c>
      <c r="G467" s="25" t="s">
        <v>4701</v>
      </c>
      <c r="H467" s="25" t="s">
        <v>4702</v>
      </c>
      <c r="I467" s="25" t="s">
        <v>4703</v>
      </c>
      <c r="J467" s="25" t="s">
        <v>4702</v>
      </c>
      <c r="K467" s="25" t="s">
        <v>13427</v>
      </c>
      <c r="L467" s="33">
        <v>41458</v>
      </c>
    </row>
    <row r="468" spans="1:12" ht="45" customHeight="1">
      <c r="A468" s="25">
        <v>463</v>
      </c>
      <c r="B468" s="25" t="s">
        <v>8163</v>
      </c>
      <c r="C468" s="25" t="s">
        <v>8652</v>
      </c>
      <c r="D468" s="25" t="s">
        <v>1872</v>
      </c>
      <c r="E468" s="25" t="s">
        <v>863</v>
      </c>
      <c r="F468" s="25" t="s">
        <v>12320</v>
      </c>
      <c r="G468" s="25" t="s">
        <v>4708</v>
      </c>
      <c r="H468" s="25" t="s">
        <v>4709</v>
      </c>
      <c r="I468" s="25" t="s">
        <v>4710</v>
      </c>
      <c r="J468" s="25" t="s">
        <v>4709</v>
      </c>
      <c r="K468" s="25" t="s">
        <v>13427</v>
      </c>
      <c r="L468" s="33">
        <v>41855</v>
      </c>
    </row>
    <row r="469" spans="1:12" ht="45" customHeight="1">
      <c r="A469" s="25">
        <v>464</v>
      </c>
      <c r="B469" s="25" t="s">
        <v>8163</v>
      </c>
      <c r="C469" s="25" t="s">
        <v>8653</v>
      </c>
      <c r="D469" s="25" t="s">
        <v>2375</v>
      </c>
      <c r="E469" s="25" t="s">
        <v>2376</v>
      </c>
      <c r="F469" s="25" t="s">
        <v>12321</v>
      </c>
      <c r="G469" s="25" t="s">
        <v>4711</v>
      </c>
      <c r="H469" s="25" t="s">
        <v>4712</v>
      </c>
      <c r="I469" s="25" t="s">
        <v>4713</v>
      </c>
      <c r="J469" s="25" t="s">
        <v>4714</v>
      </c>
      <c r="K469" s="25" t="s">
        <v>13435</v>
      </c>
      <c r="L469" s="33">
        <v>42380</v>
      </c>
    </row>
    <row r="470" spans="1:12" ht="45" customHeight="1">
      <c r="A470" s="25">
        <v>465</v>
      </c>
      <c r="B470" s="25" t="s">
        <v>8163</v>
      </c>
      <c r="C470" s="25" t="s">
        <v>8654</v>
      </c>
      <c r="D470" s="25" t="s">
        <v>206</v>
      </c>
      <c r="E470" s="25" t="s">
        <v>885</v>
      </c>
      <c r="F470" s="25" t="s">
        <v>12322</v>
      </c>
      <c r="G470" s="25" t="s">
        <v>4715</v>
      </c>
      <c r="H470" s="25" t="s">
        <v>4716</v>
      </c>
      <c r="I470" s="25" t="s">
        <v>13511</v>
      </c>
      <c r="J470" s="25" t="s">
        <v>4717</v>
      </c>
      <c r="K470" s="25" t="s">
        <v>13427</v>
      </c>
      <c r="L470" s="33">
        <v>41645</v>
      </c>
    </row>
    <row r="471" spans="1:12" ht="45" customHeight="1">
      <c r="A471" s="25">
        <v>466</v>
      </c>
      <c r="B471" s="25" t="s">
        <v>8163</v>
      </c>
      <c r="C471" s="25" t="s">
        <v>8655</v>
      </c>
      <c r="D471" s="25" t="s">
        <v>953</v>
      </c>
      <c r="E471" s="25" t="s">
        <v>954</v>
      </c>
      <c r="F471" s="25" t="s">
        <v>12323</v>
      </c>
      <c r="G471" s="25" t="s">
        <v>4718</v>
      </c>
      <c r="H471" s="25" t="s">
        <v>4719</v>
      </c>
      <c r="I471" s="25" t="s">
        <v>4720</v>
      </c>
      <c r="J471" s="25" t="s">
        <v>4719</v>
      </c>
      <c r="K471" s="25" t="s">
        <v>13444</v>
      </c>
      <c r="L471" s="33">
        <v>41939</v>
      </c>
    </row>
    <row r="472" spans="1:12" ht="56.25" customHeight="1">
      <c r="A472" s="25">
        <v>467</v>
      </c>
      <c r="B472" s="25" t="s">
        <v>8163</v>
      </c>
      <c r="C472" s="25" t="s">
        <v>8656</v>
      </c>
      <c r="D472" s="25" t="s">
        <v>1899</v>
      </c>
      <c r="E472" s="25" t="s">
        <v>784</v>
      </c>
      <c r="F472" s="25" t="s">
        <v>12303</v>
      </c>
      <c r="G472" s="25" t="s">
        <v>4721</v>
      </c>
      <c r="H472" s="25" t="s">
        <v>4722</v>
      </c>
      <c r="I472" s="25" t="s">
        <v>4723</v>
      </c>
      <c r="J472" s="25" t="s">
        <v>4722</v>
      </c>
      <c r="K472" s="25" t="s">
        <v>13429</v>
      </c>
      <c r="L472" s="33">
        <v>42018</v>
      </c>
    </row>
    <row r="473" spans="1:12" ht="33.75" customHeight="1">
      <c r="A473" s="25">
        <v>468</v>
      </c>
      <c r="B473" s="25" t="s">
        <v>8163</v>
      </c>
      <c r="C473" s="25" t="s">
        <v>8657</v>
      </c>
      <c r="D473" s="25" t="s">
        <v>1886</v>
      </c>
      <c r="E473" s="25" t="s">
        <v>848</v>
      </c>
      <c r="F473" s="25" t="s">
        <v>12324</v>
      </c>
      <c r="G473" s="25" t="s">
        <v>4724</v>
      </c>
      <c r="H473" s="25" t="s">
        <v>4725</v>
      </c>
      <c r="I473" s="25" t="s">
        <v>4726</v>
      </c>
      <c r="J473" s="25" t="s">
        <v>10609</v>
      </c>
      <c r="K473" s="25" t="s">
        <v>13427</v>
      </c>
      <c r="L473" s="33">
        <v>41645</v>
      </c>
    </row>
    <row r="474" spans="1:12" ht="67.5" customHeight="1">
      <c r="A474" s="25">
        <v>469</v>
      </c>
      <c r="B474" s="25" t="s">
        <v>8163</v>
      </c>
      <c r="C474" s="25" t="s">
        <v>8658</v>
      </c>
      <c r="D474" s="25" t="s">
        <v>1871</v>
      </c>
      <c r="E474" s="25" t="s">
        <v>861</v>
      </c>
      <c r="F474" s="25" t="s">
        <v>12325</v>
      </c>
      <c r="G474" s="25" t="s">
        <v>4727</v>
      </c>
      <c r="H474" s="25" t="s">
        <v>4728</v>
      </c>
      <c r="I474" s="25" t="s">
        <v>4729</v>
      </c>
      <c r="J474" s="25" t="s">
        <v>4730</v>
      </c>
      <c r="K474" s="25" t="s">
        <v>13429</v>
      </c>
      <c r="L474" s="33">
        <v>41773</v>
      </c>
    </row>
    <row r="475" spans="1:12" ht="56.25" customHeight="1">
      <c r="A475" s="25">
        <v>470</v>
      </c>
      <c r="B475" s="25" t="s">
        <v>8163</v>
      </c>
      <c r="C475" s="25" t="s">
        <v>8659</v>
      </c>
      <c r="D475" s="25" t="s">
        <v>1916</v>
      </c>
      <c r="E475" s="25" t="s">
        <v>965</v>
      </c>
      <c r="F475" s="25" t="s">
        <v>12326</v>
      </c>
      <c r="G475" s="25" t="s">
        <v>4731</v>
      </c>
      <c r="H475" s="25" t="s">
        <v>4732</v>
      </c>
      <c r="I475" s="25" t="s">
        <v>4733</v>
      </c>
      <c r="J475" s="25" t="s">
        <v>10609</v>
      </c>
      <c r="K475" s="25" t="s">
        <v>13427</v>
      </c>
      <c r="L475" s="33">
        <v>42062</v>
      </c>
    </row>
    <row r="476" spans="1:12" ht="45" customHeight="1">
      <c r="A476" s="25">
        <v>471</v>
      </c>
      <c r="B476" s="25" t="s">
        <v>8163</v>
      </c>
      <c r="C476" s="25" t="s">
        <v>8660</v>
      </c>
      <c r="D476" s="25" t="s">
        <v>1955</v>
      </c>
      <c r="E476" s="25" t="s">
        <v>834</v>
      </c>
      <c r="F476" s="25" t="s">
        <v>12327</v>
      </c>
      <c r="G476" s="25" t="s">
        <v>4734</v>
      </c>
      <c r="H476" s="25" t="s">
        <v>4735</v>
      </c>
      <c r="I476" s="25" t="s">
        <v>4736</v>
      </c>
      <c r="J476" s="25" t="s">
        <v>4737</v>
      </c>
      <c r="K476" s="25" t="s">
        <v>13427</v>
      </c>
      <c r="L476" s="33">
        <v>41562</v>
      </c>
    </row>
    <row r="477" spans="1:12" ht="45" customHeight="1">
      <c r="A477" s="25">
        <v>472</v>
      </c>
      <c r="B477" s="25" t="s">
        <v>8163</v>
      </c>
      <c r="C477" s="25" t="s">
        <v>8661</v>
      </c>
      <c r="D477" s="25" t="s">
        <v>1040</v>
      </c>
      <c r="E477" s="25" t="s">
        <v>1799</v>
      </c>
      <c r="F477" s="25" t="s">
        <v>12328</v>
      </c>
      <c r="G477" s="25" t="s">
        <v>4738</v>
      </c>
      <c r="H477" s="25" t="s">
        <v>4739</v>
      </c>
      <c r="I477" s="25" t="s">
        <v>13512</v>
      </c>
      <c r="J477" s="25" t="s">
        <v>4740</v>
      </c>
      <c r="K477" s="25" t="s">
        <v>13434</v>
      </c>
      <c r="L477" s="33">
        <v>42153</v>
      </c>
    </row>
    <row r="478" spans="1:12" ht="56.25" customHeight="1">
      <c r="A478" s="25">
        <v>473</v>
      </c>
      <c r="B478" s="25" t="s">
        <v>8163</v>
      </c>
      <c r="C478" s="25" t="s">
        <v>8663</v>
      </c>
      <c r="D478" s="25" t="s">
        <v>1897</v>
      </c>
      <c r="E478" s="25" t="s">
        <v>763</v>
      </c>
      <c r="F478" s="25" t="s">
        <v>12329</v>
      </c>
      <c r="G478" s="25" t="s">
        <v>4744</v>
      </c>
      <c r="H478" s="25" t="s">
        <v>4745</v>
      </c>
      <c r="I478" s="25" t="s">
        <v>4746</v>
      </c>
      <c r="J478" s="25" t="s">
        <v>4745</v>
      </c>
      <c r="K478" s="25" t="s">
        <v>13427</v>
      </c>
      <c r="L478" s="33">
        <v>41562</v>
      </c>
    </row>
    <row r="479" spans="1:12" ht="45" customHeight="1">
      <c r="A479" s="25">
        <v>474</v>
      </c>
      <c r="B479" s="25" t="s">
        <v>8163</v>
      </c>
      <c r="C479" s="25" t="s">
        <v>8664</v>
      </c>
      <c r="D479" s="25" t="s">
        <v>192</v>
      </c>
      <c r="E479" s="25" t="s">
        <v>892</v>
      </c>
      <c r="F479" s="25" t="s">
        <v>12330</v>
      </c>
      <c r="G479" s="25" t="s">
        <v>4747</v>
      </c>
      <c r="H479" s="25" t="s">
        <v>4748</v>
      </c>
      <c r="I479" s="25" t="s">
        <v>4749</v>
      </c>
      <c r="J479" s="25" t="s">
        <v>4750</v>
      </c>
      <c r="K479" s="25" t="s">
        <v>13429</v>
      </c>
      <c r="L479" s="33">
        <v>41948</v>
      </c>
    </row>
    <row r="480" spans="1:12" ht="56.25" customHeight="1">
      <c r="A480" s="25">
        <v>475</v>
      </c>
      <c r="B480" s="25" t="s">
        <v>8163</v>
      </c>
      <c r="C480" s="25" t="s">
        <v>8665</v>
      </c>
      <c r="D480" s="25" t="s">
        <v>209</v>
      </c>
      <c r="E480" s="25" t="s">
        <v>1965</v>
      </c>
      <c r="F480" s="25" t="s">
        <v>12331</v>
      </c>
      <c r="G480" s="25" t="s">
        <v>4751</v>
      </c>
      <c r="H480" s="25" t="s">
        <v>4752</v>
      </c>
      <c r="I480" s="25" t="s">
        <v>4753</v>
      </c>
      <c r="J480" s="25" t="s">
        <v>4754</v>
      </c>
      <c r="K480" s="25" t="s">
        <v>13427</v>
      </c>
      <c r="L480" s="33">
        <v>41661</v>
      </c>
    </row>
    <row r="481" spans="1:12" ht="56.25" customHeight="1">
      <c r="A481" s="25">
        <v>476</v>
      </c>
      <c r="B481" s="25" t="s">
        <v>8163</v>
      </c>
      <c r="C481" s="25" t="s">
        <v>8666</v>
      </c>
      <c r="D481" s="25" t="s">
        <v>1917</v>
      </c>
      <c r="E481" s="25" t="s">
        <v>767</v>
      </c>
      <c r="F481" s="25" t="s">
        <v>12332</v>
      </c>
      <c r="G481" s="25" t="s">
        <v>4755</v>
      </c>
      <c r="H481" s="25" t="s">
        <v>4756</v>
      </c>
      <c r="I481" s="25" t="s">
        <v>4757</v>
      </c>
      <c r="J481" s="25" t="s">
        <v>4756</v>
      </c>
      <c r="K481" s="25" t="s">
        <v>13427</v>
      </c>
      <c r="L481" s="33">
        <v>41442</v>
      </c>
    </row>
    <row r="482" spans="1:12" ht="33.75" customHeight="1">
      <c r="A482" s="25">
        <v>477</v>
      </c>
      <c r="B482" s="25" t="s">
        <v>8163</v>
      </c>
      <c r="C482" s="25" t="s">
        <v>8667</v>
      </c>
      <c r="D482" s="25" t="s">
        <v>955</v>
      </c>
      <c r="E482" s="25" t="s">
        <v>956</v>
      </c>
      <c r="F482" s="25" t="s">
        <v>12333</v>
      </c>
      <c r="G482" s="25" t="s">
        <v>4758</v>
      </c>
      <c r="H482" s="25" t="s">
        <v>4759</v>
      </c>
      <c r="I482" s="25" t="s">
        <v>4760</v>
      </c>
      <c r="J482" s="25" t="s">
        <v>4759</v>
      </c>
      <c r="K482" s="25" t="s">
        <v>13427</v>
      </c>
      <c r="L482" s="33">
        <v>42038</v>
      </c>
    </row>
    <row r="483" spans="1:12" ht="33.75" customHeight="1">
      <c r="A483" s="25">
        <v>478</v>
      </c>
      <c r="B483" s="25" t="s">
        <v>8163</v>
      </c>
      <c r="C483" s="25" t="s">
        <v>8668</v>
      </c>
      <c r="D483" s="25" t="s">
        <v>948</v>
      </c>
      <c r="E483" s="25" t="s">
        <v>949</v>
      </c>
      <c r="F483" s="25" t="s">
        <v>12334</v>
      </c>
      <c r="G483" s="25" t="s">
        <v>4761</v>
      </c>
      <c r="H483" s="25" t="s">
        <v>4762</v>
      </c>
      <c r="I483" s="25" t="s">
        <v>4763</v>
      </c>
      <c r="J483" s="25" t="s">
        <v>4762</v>
      </c>
      <c r="K483" s="25" t="s">
        <v>13429</v>
      </c>
      <c r="L483" s="33">
        <v>41968</v>
      </c>
    </row>
    <row r="484" spans="1:12" ht="33.75" customHeight="1">
      <c r="A484" s="25">
        <v>479</v>
      </c>
      <c r="B484" s="25" t="s">
        <v>8163</v>
      </c>
      <c r="C484" s="25" t="s">
        <v>8669</v>
      </c>
      <c r="D484" s="25" t="s">
        <v>1898</v>
      </c>
      <c r="E484" s="25" t="s">
        <v>841</v>
      </c>
      <c r="F484" s="25" t="s">
        <v>12268</v>
      </c>
      <c r="G484" s="25" t="s">
        <v>4558</v>
      </c>
      <c r="H484" s="25" t="s">
        <v>4559</v>
      </c>
      <c r="I484" s="25" t="s">
        <v>4560</v>
      </c>
      <c r="J484" s="25" t="s">
        <v>4559</v>
      </c>
      <c r="K484" s="25" t="s">
        <v>13444</v>
      </c>
      <c r="L484" s="33">
        <v>41379</v>
      </c>
    </row>
    <row r="485" spans="1:12" ht="45" customHeight="1">
      <c r="A485" s="25">
        <v>480</v>
      </c>
      <c r="B485" s="25" t="s">
        <v>8163</v>
      </c>
      <c r="C485" s="25" t="s">
        <v>8670</v>
      </c>
      <c r="D485" s="25" t="s">
        <v>2854</v>
      </c>
      <c r="E485" s="25" t="s">
        <v>2855</v>
      </c>
      <c r="F485" s="25" t="s">
        <v>12335</v>
      </c>
      <c r="G485" s="25" t="s">
        <v>4764</v>
      </c>
      <c r="H485" s="25" t="s">
        <v>4765</v>
      </c>
      <c r="I485" s="25" t="s">
        <v>4766</v>
      </c>
      <c r="J485" s="25" t="s">
        <v>4767</v>
      </c>
      <c r="K485" s="25" t="s">
        <v>13427</v>
      </c>
      <c r="L485" s="33">
        <v>42493</v>
      </c>
    </row>
    <row r="486" spans="1:12" ht="45" customHeight="1">
      <c r="A486" s="25">
        <v>481</v>
      </c>
      <c r="B486" s="25" t="s">
        <v>8163</v>
      </c>
      <c r="C486" s="25" t="s">
        <v>8671</v>
      </c>
      <c r="D486" s="25" t="s">
        <v>281</v>
      </c>
      <c r="E486" s="25" t="s">
        <v>1800</v>
      </c>
      <c r="F486" s="25" t="s">
        <v>12336</v>
      </c>
      <c r="G486" s="25" t="s">
        <v>4768</v>
      </c>
      <c r="H486" s="25" t="s">
        <v>4769</v>
      </c>
      <c r="I486" s="25" t="s">
        <v>4770</v>
      </c>
      <c r="J486" s="25" t="s">
        <v>4769</v>
      </c>
      <c r="K486" s="25" t="s">
        <v>13427</v>
      </c>
      <c r="L486" s="33">
        <v>41507</v>
      </c>
    </row>
    <row r="487" spans="1:12" ht="45" customHeight="1">
      <c r="A487" s="25">
        <v>482</v>
      </c>
      <c r="B487" s="25" t="s">
        <v>8163</v>
      </c>
      <c r="C487" s="25" t="s">
        <v>11609</v>
      </c>
      <c r="D487" s="25" t="s">
        <v>7709</v>
      </c>
      <c r="E487" s="25" t="s">
        <v>7710</v>
      </c>
      <c r="F487" s="25" t="s">
        <v>12088</v>
      </c>
      <c r="G487" s="25" t="s">
        <v>7711</v>
      </c>
      <c r="H487" s="25" t="s">
        <v>7712</v>
      </c>
      <c r="I487" s="25" t="s">
        <v>7713</v>
      </c>
      <c r="J487" s="25" t="s">
        <v>7714</v>
      </c>
      <c r="K487" s="25" t="s">
        <v>13437</v>
      </c>
      <c r="L487" s="33">
        <v>42535</v>
      </c>
    </row>
    <row r="488" spans="1:12" ht="45" customHeight="1">
      <c r="A488" s="25">
        <v>483</v>
      </c>
      <c r="B488" s="25" t="s">
        <v>8163</v>
      </c>
      <c r="C488" s="25" t="s">
        <v>8680</v>
      </c>
      <c r="D488" s="25" t="s">
        <v>1934</v>
      </c>
      <c r="E488" s="25" t="s">
        <v>824</v>
      </c>
      <c r="F488" s="25" t="s">
        <v>12337</v>
      </c>
      <c r="G488" s="25" t="s">
        <v>4801</v>
      </c>
      <c r="H488" s="25" t="s">
        <v>4802</v>
      </c>
      <c r="I488" s="25" t="s">
        <v>4803</v>
      </c>
      <c r="J488" s="25" t="s">
        <v>4804</v>
      </c>
      <c r="K488" s="25" t="s">
        <v>13427</v>
      </c>
      <c r="L488" s="33">
        <v>41486</v>
      </c>
    </row>
    <row r="489" spans="1:12" ht="45" customHeight="1">
      <c r="A489" s="25">
        <v>484</v>
      </c>
      <c r="B489" s="25" t="s">
        <v>8163</v>
      </c>
      <c r="C489" s="25" t="s">
        <v>11645</v>
      </c>
      <c r="D489" s="25" t="s">
        <v>2381</v>
      </c>
      <c r="E489" s="25" t="s">
        <v>2382</v>
      </c>
      <c r="F489" s="25" t="s">
        <v>12338</v>
      </c>
      <c r="G489" s="25" t="s">
        <v>4771</v>
      </c>
      <c r="H489" s="25" t="s">
        <v>4772</v>
      </c>
      <c r="I489" s="25" t="s">
        <v>4773</v>
      </c>
      <c r="J489" s="25" t="s">
        <v>4774</v>
      </c>
      <c r="K489" s="25" t="s">
        <v>13443</v>
      </c>
      <c r="L489" s="33">
        <v>42375</v>
      </c>
    </row>
    <row r="490" spans="1:12" ht="56.25" customHeight="1">
      <c r="A490" s="25">
        <v>485</v>
      </c>
      <c r="B490" s="25" t="s">
        <v>8163</v>
      </c>
      <c r="C490" s="25" t="s">
        <v>8672</v>
      </c>
      <c r="D490" s="25" t="s">
        <v>1918</v>
      </c>
      <c r="E490" s="25" t="s">
        <v>750</v>
      </c>
      <c r="F490" s="25" t="s">
        <v>12339</v>
      </c>
      <c r="G490" s="25" t="s">
        <v>4775</v>
      </c>
      <c r="H490" s="25" t="s">
        <v>4776</v>
      </c>
      <c r="I490" s="25" t="s">
        <v>4777</v>
      </c>
      <c r="J490" s="25" t="s">
        <v>4778</v>
      </c>
      <c r="K490" s="25" t="s">
        <v>13435</v>
      </c>
      <c r="L490" s="33">
        <v>41561</v>
      </c>
    </row>
    <row r="491" spans="1:12" ht="45" customHeight="1">
      <c r="A491" s="25">
        <v>486</v>
      </c>
      <c r="B491" s="25" t="s">
        <v>8163</v>
      </c>
      <c r="C491" s="25" t="s">
        <v>8673</v>
      </c>
      <c r="D491" s="25" t="s">
        <v>235</v>
      </c>
      <c r="E491" s="25" t="s">
        <v>935</v>
      </c>
      <c r="F491" s="25" t="s">
        <v>12340</v>
      </c>
      <c r="G491" s="25" t="s">
        <v>4779</v>
      </c>
      <c r="H491" s="25" t="s">
        <v>4780</v>
      </c>
      <c r="I491" s="25" t="s">
        <v>4781</v>
      </c>
      <c r="J491" s="25" t="s">
        <v>4780</v>
      </c>
      <c r="K491" s="25" t="s">
        <v>13435</v>
      </c>
      <c r="L491" s="33">
        <v>41645</v>
      </c>
    </row>
    <row r="492" spans="1:12" ht="67.5" customHeight="1">
      <c r="A492" s="25">
        <v>487</v>
      </c>
      <c r="B492" s="25" t="s">
        <v>8163</v>
      </c>
      <c r="C492" s="25" t="s">
        <v>8675</v>
      </c>
      <c r="D492" s="25" t="s">
        <v>1880</v>
      </c>
      <c r="E492" s="25" t="s">
        <v>755</v>
      </c>
      <c r="F492" s="25" t="s">
        <v>12341</v>
      </c>
      <c r="G492" s="25" t="s">
        <v>4785</v>
      </c>
      <c r="H492" s="25" t="s">
        <v>4786</v>
      </c>
      <c r="I492" s="25" t="s">
        <v>4787</v>
      </c>
      <c r="J492" s="25" t="s">
        <v>4786</v>
      </c>
      <c r="K492" s="25" t="s">
        <v>13442</v>
      </c>
      <c r="L492" s="33">
        <v>41586</v>
      </c>
    </row>
    <row r="493" spans="1:12" ht="56.25" customHeight="1">
      <c r="A493" s="25">
        <v>488</v>
      </c>
      <c r="B493" s="25" t="s">
        <v>8163</v>
      </c>
      <c r="C493" s="25" t="s">
        <v>8676</v>
      </c>
      <c r="D493" s="25" t="s">
        <v>2363</v>
      </c>
      <c r="E493" s="25" t="s">
        <v>2364</v>
      </c>
      <c r="F493" s="25" t="s">
        <v>12342</v>
      </c>
      <c r="G493" s="25" t="s">
        <v>4788</v>
      </c>
      <c r="H493" s="25" t="s">
        <v>4789</v>
      </c>
      <c r="I493" s="25" t="s">
        <v>4790</v>
      </c>
      <c r="J493" s="25" t="s">
        <v>4789</v>
      </c>
      <c r="K493" s="25" t="s">
        <v>13429</v>
      </c>
      <c r="L493" s="33">
        <v>42349</v>
      </c>
    </row>
    <row r="494" spans="1:12" ht="45" customHeight="1">
      <c r="A494" s="25">
        <v>489</v>
      </c>
      <c r="B494" s="25" t="s">
        <v>8163</v>
      </c>
      <c r="C494" s="25" t="s">
        <v>8677</v>
      </c>
      <c r="D494" s="25" t="s">
        <v>2902</v>
      </c>
      <c r="E494" s="25" t="s">
        <v>2903</v>
      </c>
      <c r="F494" s="25" t="s">
        <v>12343</v>
      </c>
      <c r="G494" s="25" t="s">
        <v>4791</v>
      </c>
      <c r="H494" s="25" t="s">
        <v>4792</v>
      </c>
      <c r="I494" s="25" t="s">
        <v>4793</v>
      </c>
      <c r="J494" s="25" t="s">
        <v>4794</v>
      </c>
      <c r="K494" s="25" t="s">
        <v>13443</v>
      </c>
      <c r="L494" s="33">
        <v>42485</v>
      </c>
    </row>
    <row r="495" spans="1:12" ht="56.25" customHeight="1">
      <c r="A495" s="25">
        <v>490</v>
      </c>
      <c r="B495" s="25" t="s">
        <v>8163</v>
      </c>
      <c r="C495" s="25" t="s">
        <v>8678</v>
      </c>
      <c r="D495" s="25" t="s">
        <v>1865</v>
      </c>
      <c r="E495" s="25" t="s">
        <v>851</v>
      </c>
      <c r="F495" s="25" t="s">
        <v>12344</v>
      </c>
      <c r="G495" s="25" t="s">
        <v>4795</v>
      </c>
      <c r="H495" s="25" t="s">
        <v>4796</v>
      </c>
      <c r="I495" s="25" t="s">
        <v>4797</v>
      </c>
      <c r="J495" s="25" t="s">
        <v>10609</v>
      </c>
      <c r="K495" s="25" t="s">
        <v>13427</v>
      </c>
      <c r="L495" s="33">
        <v>41661</v>
      </c>
    </row>
    <row r="496" spans="1:12" ht="67.5" customHeight="1">
      <c r="A496" s="25">
        <v>491</v>
      </c>
      <c r="B496" s="25" t="s">
        <v>8163</v>
      </c>
      <c r="C496" s="25" t="s">
        <v>8681</v>
      </c>
      <c r="D496" s="25" t="s">
        <v>2772</v>
      </c>
      <c r="E496" s="25" t="s">
        <v>2773</v>
      </c>
      <c r="F496" s="25" t="s">
        <v>12345</v>
      </c>
      <c r="G496" s="25" t="s">
        <v>4805</v>
      </c>
      <c r="H496" s="25" t="s">
        <v>4806</v>
      </c>
      <c r="I496" s="25" t="s">
        <v>4807</v>
      </c>
      <c r="J496" s="25" t="s">
        <v>4806</v>
      </c>
      <c r="K496" s="25" t="s">
        <v>13427</v>
      </c>
      <c r="L496" s="33">
        <v>42430</v>
      </c>
    </row>
    <row r="497" spans="1:12" ht="45" customHeight="1">
      <c r="A497" s="25">
        <v>492</v>
      </c>
      <c r="B497" s="25" t="s">
        <v>8163</v>
      </c>
      <c r="C497" s="25" t="s">
        <v>8718</v>
      </c>
      <c r="D497" s="25" t="s">
        <v>237</v>
      </c>
      <c r="E497" s="25" t="s">
        <v>803</v>
      </c>
      <c r="F497" s="25" t="s">
        <v>12346</v>
      </c>
      <c r="G497" s="25" t="s">
        <v>4928</v>
      </c>
      <c r="H497" s="25" t="s">
        <v>4929</v>
      </c>
      <c r="I497" s="25" t="s">
        <v>4930</v>
      </c>
      <c r="J497" s="25" t="s">
        <v>4931</v>
      </c>
      <c r="K497" s="25" t="s">
        <v>13427</v>
      </c>
      <c r="L497" s="33">
        <v>41687</v>
      </c>
    </row>
    <row r="498" spans="1:12" ht="56.25" customHeight="1">
      <c r="A498" s="25">
        <v>493</v>
      </c>
      <c r="B498" s="25" t="s">
        <v>8163</v>
      </c>
      <c r="C498" s="25" t="s">
        <v>8684</v>
      </c>
      <c r="D498" s="25" t="s">
        <v>2377</v>
      </c>
      <c r="E498" s="25" t="s">
        <v>2378</v>
      </c>
      <c r="F498" s="25" t="s">
        <v>12347</v>
      </c>
      <c r="G498" s="25" t="s">
        <v>4814</v>
      </c>
      <c r="H498" s="25" t="s">
        <v>4815</v>
      </c>
      <c r="I498" s="25" t="s">
        <v>4816</v>
      </c>
      <c r="J498" s="25" t="s">
        <v>4815</v>
      </c>
      <c r="K498" s="25" t="s">
        <v>13427</v>
      </c>
      <c r="L498" s="33">
        <v>42405</v>
      </c>
    </row>
    <row r="499" spans="1:12" ht="78.75" customHeight="1">
      <c r="A499" s="25">
        <v>494</v>
      </c>
      <c r="B499" s="25" t="s">
        <v>8163</v>
      </c>
      <c r="C499" s="25" t="s">
        <v>8685</v>
      </c>
      <c r="D499" s="25" t="s">
        <v>241</v>
      </c>
      <c r="E499" s="25" t="s">
        <v>805</v>
      </c>
      <c r="F499" s="25" t="s">
        <v>12348</v>
      </c>
      <c r="G499" s="25" t="s">
        <v>4817</v>
      </c>
      <c r="H499" s="25" t="s">
        <v>4818</v>
      </c>
      <c r="I499" s="25" t="s">
        <v>4819</v>
      </c>
      <c r="J499" s="25" t="s">
        <v>4820</v>
      </c>
      <c r="K499" s="25" t="s">
        <v>13431</v>
      </c>
      <c r="L499" s="33">
        <v>41687</v>
      </c>
    </row>
    <row r="500" spans="1:12" ht="67.5" customHeight="1">
      <c r="A500" s="25">
        <v>495</v>
      </c>
      <c r="B500" s="25" t="s">
        <v>8163</v>
      </c>
      <c r="C500" s="25" t="s">
        <v>8686</v>
      </c>
      <c r="D500" s="25" t="s">
        <v>946</v>
      </c>
      <c r="E500" s="25" t="s">
        <v>947</v>
      </c>
      <c r="F500" s="25" t="s">
        <v>12349</v>
      </c>
      <c r="G500" s="25" t="s">
        <v>4821</v>
      </c>
      <c r="H500" s="25" t="s">
        <v>4822</v>
      </c>
      <c r="I500" s="25" t="s">
        <v>4823</v>
      </c>
      <c r="J500" s="25" t="s">
        <v>4822</v>
      </c>
      <c r="K500" s="25" t="s">
        <v>13429</v>
      </c>
      <c r="L500" s="33">
        <v>41941</v>
      </c>
    </row>
    <row r="501" spans="1:12" ht="45" customHeight="1">
      <c r="A501" s="25">
        <v>496</v>
      </c>
      <c r="B501" s="25" t="s">
        <v>8163</v>
      </c>
      <c r="C501" s="25" t="s">
        <v>8687</v>
      </c>
      <c r="D501" s="25" t="s">
        <v>2602</v>
      </c>
      <c r="E501" s="25" t="s">
        <v>2603</v>
      </c>
      <c r="F501" s="25" t="s">
        <v>12350</v>
      </c>
      <c r="G501" s="25" t="s">
        <v>4824</v>
      </c>
      <c r="H501" s="25" t="s">
        <v>4825</v>
      </c>
      <c r="I501" s="25" t="s">
        <v>4826</v>
      </c>
      <c r="J501" s="25" t="s">
        <v>4827</v>
      </c>
      <c r="K501" s="25" t="s">
        <v>13427</v>
      </c>
      <c r="L501" s="33">
        <v>42359</v>
      </c>
    </row>
    <row r="502" spans="1:12" ht="33.75" customHeight="1">
      <c r="A502" s="25">
        <v>497</v>
      </c>
      <c r="B502" s="25" t="s">
        <v>8163</v>
      </c>
      <c r="C502" s="25" t="s">
        <v>8688</v>
      </c>
      <c r="D502" s="25" t="s">
        <v>1862</v>
      </c>
      <c r="E502" s="25" t="s">
        <v>842</v>
      </c>
      <c r="F502" s="25" t="s">
        <v>12351</v>
      </c>
      <c r="G502" s="25" t="s">
        <v>4828</v>
      </c>
      <c r="H502" s="25" t="s">
        <v>4829</v>
      </c>
      <c r="I502" s="25" t="s">
        <v>4830</v>
      </c>
      <c r="J502" s="25" t="s">
        <v>4829</v>
      </c>
      <c r="K502" s="25" t="s">
        <v>13431</v>
      </c>
      <c r="L502" s="33">
        <v>41138</v>
      </c>
    </row>
    <row r="503" spans="1:12" ht="67.5" customHeight="1">
      <c r="A503" s="25">
        <v>498</v>
      </c>
      <c r="B503" s="25" t="s">
        <v>8163</v>
      </c>
      <c r="C503" s="25" t="s">
        <v>9660</v>
      </c>
      <c r="D503" s="25" t="s">
        <v>910</v>
      </c>
      <c r="E503" s="25" t="s">
        <v>1846</v>
      </c>
      <c r="F503" s="25" t="s">
        <v>12352</v>
      </c>
      <c r="G503" s="25"/>
      <c r="H503" s="25"/>
      <c r="I503" s="25"/>
      <c r="J503" s="25"/>
      <c r="K503" s="25" t="s">
        <v>13427</v>
      </c>
      <c r="L503" s="33">
        <v>42044</v>
      </c>
    </row>
    <row r="504" spans="1:12" ht="33.75" customHeight="1">
      <c r="A504" s="25">
        <v>499</v>
      </c>
      <c r="B504" s="25" t="s">
        <v>8163</v>
      </c>
      <c r="C504" s="25" t="s">
        <v>8691</v>
      </c>
      <c r="D504" s="25" t="s">
        <v>2550</v>
      </c>
      <c r="E504" s="25" t="s">
        <v>2551</v>
      </c>
      <c r="F504" s="25" t="s">
        <v>12353</v>
      </c>
      <c r="G504" s="25" t="s">
        <v>4838</v>
      </c>
      <c r="H504" s="25" t="s">
        <v>4839</v>
      </c>
      <c r="I504" s="25" t="s">
        <v>4840</v>
      </c>
      <c r="J504" s="25" t="s">
        <v>4839</v>
      </c>
      <c r="K504" s="25" t="s">
        <v>13435</v>
      </c>
      <c r="L504" s="33">
        <v>42404</v>
      </c>
    </row>
    <row r="505" spans="1:12" ht="45" customHeight="1">
      <c r="A505" s="25">
        <v>500</v>
      </c>
      <c r="B505" s="25" t="s">
        <v>8163</v>
      </c>
      <c r="C505" s="25" t="s">
        <v>8692</v>
      </c>
      <c r="D505" s="25" t="s">
        <v>278</v>
      </c>
      <c r="E505" s="25" t="s">
        <v>1821</v>
      </c>
      <c r="F505" s="25" t="s">
        <v>12354</v>
      </c>
      <c r="G505" s="25" t="s">
        <v>4841</v>
      </c>
      <c r="H505" s="25" t="s">
        <v>4842</v>
      </c>
      <c r="I505" s="25" t="s">
        <v>10860</v>
      </c>
      <c r="J505" s="25" t="s">
        <v>4843</v>
      </c>
      <c r="K505" s="25" t="s">
        <v>13433</v>
      </c>
      <c r="L505" s="33">
        <v>41561</v>
      </c>
    </row>
    <row r="506" spans="1:12" ht="45" customHeight="1">
      <c r="A506" s="25">
        <v>501</v>
      </c>
      <c r="B506" s="25" t="s">
        <v>8163</v>
      </c>
      <c r="C506" s="25" t="s">
        <v>8693</v>
      </c>
      <c r="D506" s="25" t="s">
        <v>2056</v>
      </c>
      <c r="E506" s="25" t="s">
        <v>2057</v>
      </c>
      <c r="F506" s="25" t="s">
        <v>12355</v>
      </c>
      <c r="G506" s="25" t="s">
        <v>4844</v>
      </c>
      <c r="H506" s="25" t="s">
        <v>4845</v>
      </c>
      <c r="I506" s="25" t="s">
        <v>4846</v>
      </c>
      <c r="J506" s="25" t="s">
        <v>4847</v>
      </c>
      <c r="K506" s="25" t="s">
        <v>13435</v>
      </c>
      <c r="L506" s="33">
        <v>42296</v>
      </c>
    </row>
    <row r="507" spans="1:12" ht="67.5" customHeight="1">
      <c r="A507" s="25">
        <v>502</v>
      </c>
      <c r="B507" s="25" t="s">
        <v>8163</v>
      </c>
      <c r="C507" s="25" t="s">
        <v>8556</v>
      </c>
      <c r="D507" s="25" t="s">
        <v>258</v>
      </c>
      <c r="E507" s="25" t="s">
        <v>806</v>
      </c>
      <c r="F507" s="25" t="s">
        <v>12356</v>
      </c>
      <c r="G507" s="25" t="s">
        <v>4393</v>
      </c>
      <c r="H507" s="25" t="s">
        <v>4394</v>
      </c>
      <c r="I507" s="25" t="s">
        <v>4395</v>
      </c>
      <c r="J507" s="25" t="s">
        <v>4396</v>
      </c>
      <c r="K507" s="25" t="s">
        <v>13449</v>
      </c>
      <c r="L507" s="33">
        <v>41654</v>
      </c>
    </row>
    <row r="508" spans="1:12" ht="56.25" customHeight="1">
      <c r="A508" s="25">
        <v>503</v>
      </c>
      <c r="B508" s="25" t="s">
        <v>8163</v>
      </c>
      <c r="C508" s="25" t="s">
        <v>8695</v>
      </c>
      <c r="D508" s="25" t="s">
        <v>1027</v>
      </c>
      <c r="E508" s="25" t="s">
        <v>1028</v>
      </c>
      <c r="F508" s="25" t="s">
        <v>12357</v>
      </c>
      <c r="G508" s="25" t="s">
        <v>4851</v>
      </c>
      <c r="H508" s="25" t="s">
        <v>4852</v>
      </c>
      <c r="I508" s="25" t="s">
        <v>4853</v>
      </c>
      <c r="J508" s="25" t="s">
        <v>4852</v>
      </c>
      <c r="K508" s="25" t="s">
        <v>13435</v>
      </c>
      <c r="L508" s="33">
        <v>41475</v>
      </c>
    </row>
    <row r="509" spans="1:12" ht="67.5" customHeight="1">
      <c r="A509" s="25">
        <v>504</v>
      </c>
      <c r="B509" s="25" t="s">
        <v>8163</v>
      </c>
      <c r="C509" s="25" t="s">
        <v>9661</v>
      </c>
      <c r="D509" s="25" t="s">
        <v>1864</v>
      </c>
      <c r="E509" s="25" t="s">
        <v>850</v>
      </c>
      <c r="F509" s="25" t="s">
        <v>12358</v>
      </c>
      <c r="G509" s="25"/>
      <c r="H509" s="25"/>
      <c r="I509" s="25"/>
      <c r="J509" s="25"/>
      <c r="K509" s="25" t="s">
        <v>13429</v>
      </c>
      <c r="L509" s="33">
        <v>41661</v>
      </c>
    </row>
    <row r="510" spans="1:12" ht="56.25" customHeight="1">
      <c r="A510" s="25">
        <v>505</v>
      </c>
      <c r="B510" s="25" t="s">
        <v>8163</v>
      </c>
      <c r="C510" s="25" t="s">
        <v>8696</v>
      </c>
      <c r="D510" s="25" t="s">
        <v>1853</v>
      </c>
      <c r="E510" s="25" t="s">
        <v>835</v>
      </c>
      <c r="F510" s="25" t="s">
        <v>12268</v>
      </c>
      <c r="G510" s="25" t="s">
        <v>4558</v>
      </c>
      <c r="H510" s="25" t="s">
        <v>4559</v>
      </c>
      <c r="I510" s="25" t="s">
        <v>4560</v>
      </c>
      <c r="J510" s="25" t="s">
        <v>4559</v>
      </c>
      <c r="K510" s="25" t="s">
        <v>13435</v>
      </c>
      <c r="L510" s="33">
        <v>41379</v>
      </c>
    </row>
    <row r="511" spans="1:12" ht="67.5" customHeight="1">
      <c r="A511" s="25">
        <v>506</v>
      </c>
      <c r="B511" s="25" t="s">
        <v>8163</v>
      </c>
      <c r="C511" s="25" t="s">
        <v>8717</v>
      </c>
      <c r="D511" s="25" t="s">
        <v>1879</v>
      </c>
      <c r="E511" s="25" t="s">
        <v>752</v>
      </c>
      <c r="F511" s="25" t="s">
        <v>12359</v>
      </c>
      <c r="G511" s="25" t="s">
        <v>4924</v>
      </c>
      <c r="H511" s="25" t="s">
        <v>4925</v>
      </c>
      <c r="I511" s="25" t="s">
        <v>4926</v>
      </c>
      <c r="J511" s="25" t="s">
        <v>4927</v>
      </c>
      <c r="K511" s="25" t="s">
        <v>13427</v>
      </c>
      <c r="L511" s="33">
        <v>41379</v>
      </c>
    </row>
    <row r="512" spans="1:12" ht="56.25" customHeight="1">
      <c r="A512" s="25">
        <v>507</v>
      </c>
      <c r="B512" s="25" t="s">
        <v>8163</v>
      </c>
      <c r="C512" s="25" t="s">
        <v>8698</v>
      </c>
      <c r="D512" s="25" t="s">
        <v>2856</v>
      </c>
      <c r="E512" s="25" t="s">
        <v>2857</v>
      </c>
      <c r="F512" s="25" t="s">
        <v>12360</v>
      </c>
      <c r="G512" s="25" t="s">
        <v>4857</v>
      </c>
      <c r="H512" s="25" t="s">
        <v>4858</v>
      </c>
      <c r="I512" s="25" t="s">
        <v>4859</v>
      </c>
      <c r="J512" s="25" t="s">
        <v>4858</v>
      </c>
      <c r="K512" s="25" t="s">
        <v>13427</v>
      </c>
      <c r="L512" s="33">
        <v>42493</v>
      </c>
    </row>
    <row r="513" spans="1:12" ht="33.75" customHeight="1">
      <c r="A513" s="25">
        <v>508</v>
      </c>
      <c r="B513" s="25" t="s">
        <v>8163</v>
      </c>
      <c r="C513" s="25" t="s">
        <v>8699</v>
      </c>
      <c r="D513" s="25" t="s">
        <v>2285</v>
      </c>
      <c r="E513" s="25" t="s">
        <v>2065</v>
      </c>
      <c r="F513" s="25" t="s">
        <v>12361</v>
      </c>
      <c r="G513" s="25" t="s">
        <v>4860</v>
      </c>
      <c r="H513" s="25" t="s">
        <v>4861</v>
      </c>
      <c r="I513" s="25" t="s">
        <v>4862</v>
      </c>
      <c r="J513" s="25" t="s">
        <v>4861</v>
      </c>
      <c r="K513" s="25" t="s">
        <v>13427</v>
      </c>
      <c r="L513" s="33">
        <v>42177</v>
      </c>
    </row>
    <row r="514" spans="1:12" ht="45" customHeight="1">
      <c r="A514" s="25">
        <v>509</v>
      </c>
      <c r="B514" s="25" t="s">
        <v>8163</v>
      </c>
      <c r="C514" s="25" t="s">
        <v>8700</v>
      </c>
      <c r="D514" s="25" t="s">
        <v>1860</v>
      </c>
      <c r="E514" s="25" t="s">
        <v>1861</v>
      </c>
      <c r="F514" s="25" t="s">
        <v>12362</v>
      </c>
      <c r="G514" s="25" t="s">
        <v>4863</v>
      </c>
      <c r="H514" s="25" t="s">
        <v>4864</v>
      </c>
      <c r="I514" s="25" t="s">
        <v>4865</v>
      </c>
      <c r="J514" s="25" t="s">
        <v>4864</v>
      </c>
      <c r="K514" s="25" t="s">
        <v>13427</v>
      </c>
      <c r="L514" s="33">
        <v>41334</v>
      </c>
    </row>
    <row r="515" spans="1:12" ht="45" customHeight="1">
      <c r="A515" s="25">
        <v>510</v>
      </c>
      <c r="B515" s="25" t="s">
        <v>8163</v>
      </c>
      <c r="C515" s="25" t="s">
        <v>8701</v>
      </c>
      <c r="D515" s="25" t="s">
        <v>3026</v>
      </c>
      <c r="E515" s="25" t="s">
        <v>3027</v>
      </c>
      <c r="F515" s="25" t="s">
        <v>12363</v>
      </c>
      <c r="G515" s="25" t="s">
        <v>4866</v>
      </c>
      <c r="H515" s="25" t="s">
        <v>4867</v>
      </c>
      <c r="I515" s="25" t="s">
        <v>4868</v>
      </c>
      <c r="J515" s="25" t="s">
        <v>4867</v>
      </c>
      <c r="K515" s="25" t="s">
        <v>13429</v>
      </c>
      <c r="L515" s="33">
        <v>42548</v>
      </c>
    </row>
    <row r="516" spans="1:12" ht="101.25" customHeight="1">
      <c r="A516" s="25">
        <v>511</v>
      </c>
      <c r="B516" s="25" t="s">
        <v>8163</v>
      </c>
      <c r="C516" s="25" t="s">
        <v>8702</v>
      </c>
      <c r="D516" s="25" t="s">
        <v>2766</v>
      </c>
      <c r="E516" s="25" t="s">
        <v>2767</v>
      </c>
      <c r="F516" s="25" t="s">
        <v>12364</v>
      </c>
      <c r="G516" s="25" t="s">
        <v>4869</v>
      </c>
      <c r="H516" s="25" t="s">
        <v>4870</v>
      </c>
      <c r="I516" s="25" t="s">
        <v>4871</v>
      </c>
      <c r="J516" s="25" t="s">
        <v>4872</v>
      </c>
      <c r="K516" s="25" t="s">
        <v>13435</v>
      </c>
      <c r="L516" s="33">
        <v>42430</v>
      </c>
    </row>
    <row r="517" spans="1:12" ht="56.25" customHeight="1">
      <c r="A517" s="25">
        <v>512</v>
      </c>
      <c r="B517" s="25" t="s">
        <v>8163</v>
      </c>
      <c r="C517" s="25" t="s">
        <v>8827</v>
      </c>
      <c r="D517" s="25" t="s">
        <v>1037</v>
      </c>
      <c r="E517" s="25" t="s">
        <v>1038</v>
      </c>
      <c r="F517" s="25" t="s">
        <v>12365</v>
      </c>
      <c r="G517" s="25" t="s">
        <v>5279</v>
      </c>
      <c r="H517" s="25" t="s">
        <v>5280</v>
      </c>
      <c r="I517" s="25" t="s">
        <v>5281</v>
      </c>
      <c r="J517" s="25" t="s">
        <v>5282</v>
      </c>
      <c r="K517" s="25" t="s">
        <v>13433</v>
      </c>
      <c r="L517" s="33">
        <v>42153</v>
      </c>
    </row>
    <row r="518" spans="1:12" ht="67.5" customHeight="1">
      <c r="A518" s="25">
        <v>513</v>
      </c>
      <c r="B518" s="25" t="s">
        <v>8163</v>
      </c>
      <c r="C518" s="25" t="s">
        <v>8705</v>
      </c>
      <c r="D518" s="25" t="s">
        <v>2496</v>
      </c>
      <c r="E518" s="25" t="s">
        <v>2497</v>
      </c>
      <c r="F518" s="25" t="s">
        <v>12366</v>
      </c>
      <c r="G518" s="25" t="s">
        <v>4884</v>
      </c>
      <c r="H518" s="25" t="s">
        <v>4885</v>
      </c>
      <c r="I518" s="25" t="s">
        <v>4886</v>
      </c>
      <c r="J518" s="25" t="s">
        <v>10609</v>
      </c>
      <c r="K518" s="25" t="s">
        <v>13427</v>
      </c>
      <c r="L518" s="33">
        <v>42380</v>
      </c>
    </row>
    <row r="519" spans="1:12" ht="33.75" customHeight="1">
      <c r="A519" s="25">
        <v>514</v>
      </c>
      <c r="B519" s="25" t="s">
        <v>8163</v>
      </c>
      <c r="C519" s="25" t="s">
        <v>8707</v>
      </c>
      <c r="D519" s="25" t="s">
        <v>1098</v>
      </c>
      <c r="E519" s="25" t="s">
        <v>1950</v>
      </c>
      <c r="F519" s="25" t="s">
        <v>12367</v>
      </c>
      <c r="G519" s="25" t="s">
        <v>4889</v>
      </c>
      <c r="H519" s="25" t="s">
        <v>4890</v>
      </c>
      <c r="I519" s="25" t="s">
        <v>4891</v>
      </c>
      <c r="J519" s="25" t="s">
        <v>4890</v>
      </c>
      <c r="K519" s="25" t="s">
        <v>13433</v>
      </c>
      <c r="L519" s="33">
        <v>42194</v>
      </c>
    </row>
    <row r="520" spans="1:12" ht="45" customHeight="1">
      <c r="A520" s="25">
        <v>515</v>
      </c>
      <c r="B520" s="25" t="s">
        <v>8163</v>
      </c>
      <c r="C520" s="25" t="s">
        <v>8708</v>
      </c>
      <c r="D520" s="25" t="s">
        <v>1956</v>
      </c>
      <c r="E520" s="25" t="s">
        <v>830</v>
      </c>
      <c r="F520" s="25" t="s">
        <v>12354</v>
      </c>
      <c r="G520" s="25" t="s">
        <v>4892</v>
      </c>
      <c r="H520" s="25" t="s">
        <v>4893</v>
      </c>
      <c r="I520" s="25" t="s">
        <v>10860</v>
      </c>
      <c r="J520" s="25" t="s">
        <v>4843</v>
      </c>
      <c r="K520" s="25" t="s">
        <v>13429</v>
      </c>
      <c r="L520" s="33">
        <v>41570</v>
      </c>
    </row>
    <row r="521" spans="1:12" ht="67.5" customHeight="1">
      <c r="A521" s="25">
        <v>516</v>
      </c>
      <c r="B521" s="25" t="s">
        <v>8163</v>
      </c>
      <c r="C521" s="25" t="s">
        <v>8709</v>
      </c>
      <c r="D521" s="25" t="s">
        <v>1835</v>
      </c>
      <c r="E521" s="25" t="s">
        <v>1836</v>
      </c>
      <c r="F521" s="25" t="s">
        <v>12368</v>
      </c>
      <c r="G521" s="25" t="s">
        <v>4894</v>
      </c>
      <c r="H521" s="25" t="s">
        <v>4895</v>
      </c>
      <c r="I521" s="25" t="s">
        <v>4896</v>
      </c>
      <c r="J521" s="25" t="s">
        <v>4895</v>
      </c>
      <c r="K521" s="25" t="s">
        <v>13427</v>
      </c>
      <c r="L521" s="33">
        <v>42124</v>
      </c>
    </row>
    <row r="522" spans="1:12" ht="56.25" customHeight="1">
      <c r="A522" s="25">
        <v>517</v>
      </c>
      <c r="B522" s="25" t="s">
        <v>8163</v>
      </c>
      <c r="C522" s="25" t="s">
        <v>8711</v>
      </c>
      <c r="D522" s="25" t="s">
        <v>1847</v>
      </c>
      <c r="E522" s="25" t="s">
        <v>1848</v>
      </c>
      <c r="F522" s="25" t="s">
        <v>12369</v>
      </c>
      <c r="G522" s="25" t="s">
        <v>4904</v>
      </c>
      <c r="H522" s="25" t="s">
        <v>4905</v>
      </c>
      <c r="I522" s="25" t="s">
        <v>4906</v>
      </c>
      <c r="J522" s="25" t="s">
        <v>4905</v>
      </c>
      <c r="K522" s="25" t="s">
        <v>13427</v>
      </c>
      <c r="L522" s="33">
        <v>42205</v>
      </c>
    </row>
    <row r="523" spans="1:12" ht="67.5" customHeight="1">
      <c r="A523" s="25">
        <v>518</v>
      </c>
      <c r="B523" s="25" t="s">
        <v>8163</v>
      </c>
      <c r="C523" s="25" t="s">
        <v>8561</v>
      </c>
      <c r="D523" s="25" t="s">
        <v>1859</v>
      </c>
      <c r="E523" s="25" t="s">
        <v>759</v>
      </c>
      <c r="F523" s="25" t="s">
        <v>12370</v>
      </c>
      <c r="G523" s="25" t="s">
        <v>4412</v>
      </c>
      <c r="H523" s="25" t="s">
        <v>4413</v>
      </c>
      <c r="I523" s="25" t="s">
        <v>10861</v>
      </c>
      <c r="J523" s="25" t="s">
        <v>4414</v>
      </c>
      <c r="K523" s="25" t="s">
        <v>13434</v>
      </c>
      <c r="L523" s="33">
        <v>41240</v>
      </c>
    </row>
    <row r="524" spans="1:12" ht="33.75" customHeight="1">
      <c r="A524" s="25">
        <v>519</v>
      </c>
      <c r="B524" s="25" t="s">
        <v>8163</v>
      </c>
      <c r="C524" s="25" t="s">
        <v>8712</v>
      </c>
      <c r="D524" s="25" t="s">
        <v>185</v>
      </c>
      <c r="E524" s="25" t="s">
        <v>918</v>
      </c>
      <c r="F524" s="25" t="s">
        <v>12371</v>
      </c>
      <c r="G524" s="25" t="s">
        <v>4907</v>
      </c>
      <c r="H524" s="25" t="s">
        <v>4908</v>
      </c>
      <c r="I524" s="25" t="s">
        <v>4909</v>
      </c>
      <c r="J524" s="25" t="s">
        <v>4910</v>
      </c>
      <c r="K524" s="25" t="s">
        <v>13436</v>
      </c>
      <c r="L524" s="33">
        <v>42026</v>
      </c>
    </row>
    <row r="525" spans="1:12" ht="45" customHeight="1">
      <c r="A525" s="25">
        <v>520</v>
      </c>
      <c r="B525" s="25" t="s">
        <v>8163</v>
      </c>
      <c r="C525" s="25" t="s">
        <v>8713</v>
      </c>
      <c r="D525" s="25" t="s">
        <v>1890</v>
      </c>
      <c r="E525" s="25" t="s">
        <v>843</v>
      </c>
      <c r="F525" s="25" t="s">
        <v>12372</v>
      </c>
      <c r="G525" s="25" t="s">
        <v>4911</v>
      </c>
      <c r="H525" s="25" t="s">
        <v>4912</v>
      </c>
      <c r="I525" s="25" t="s">
        <v>4913</v>
      </c>
      <c r="J525" s="25" t="s">
        <v>4912</v>
      </c>
      <c r="K525" s="25" t="s">
        <v>13434</v>
      </c>
      <c r="L525" s="33">
        <v>41219</v>
      </c>
    </row>
    <row r="526" spans="1:12" ht="56.25" customHeight="1">
      <c r="A526" s="25">
        <v>521</v>
      </c>
      <c r="B526" s="25" t="s">
        <v>8163</v>
      </c>
      <c r="C526" s="25" t="s">
        <v>8714</v>
      </c>
      <c r="D526" s="25" t="s">
        <v>189</v>
      </c>
      <c r="E526" s="25" t="s">
        <v>912</v>
      </c>
      <c r="F526" s="25" t="s">
        <v>12373</v>
      </c>
      <c r="G526" s="25" t="s">
        <v>4914</v>
      </c>
      <c r="H526" s="25" t="s">
        <v>4915</v>
      </c>
      <c r="I526" s="25" t="s">
        <v>4916</v>
      </c>
      <c r="J526" s="25" t="s">
        <v>4917</v>
      </c>
      <c r="K526" s="25" t="s">
        <v>13427</v>
      </c>
      <c r="L526" s="33">
        <v>42010</v>
      </c>
    </row>
    <row r="527" spans="1:12" ht="45" customHeight="1">
      <c r="A527" s="25">
        <v>522</v>
      </c>
      <c r="B527" s="25" t="s">
        <v>8163</v>
      </c>
      <c r="C527" s="25" t="s">
        <v>8716</v>
      </c>
      <c r="D527" s="25" t="s">
        <v>974</v>
      </c>
      <c r="E527" s="25" t="s">
        <v>975</v>
      </c>
      <c r="F527" s="25" t="s">
        <v>12374</v>
      </c>
      <c r="G527" s="25" t="s">
        <v>4921</v>
      </c>
      <c r="H527" s="25" t="s">
        <v>4922</v>
      </c>
      <c r="I527" s="25" t="s">
        <v>4923</v>
      </c>
      <c r="J527" s="25" t="s">
        <v>4922</v>
      </c>
      <c r="K527" s="25" t="s">
        <v>13427</v>
      </c>
      <c r="L527" s="33">
        <v>42073</v>
      </c>
    </row>
    <row r="528" spans="1:12" ht="67.5" customHeight="1">
      <c r="A528" s="25">
        <v>523</v>
      </c>
      <c r="B528" s="25" t="s">
        <v>8163</v>
      </c>
      <c r="C528" s="25" t="s">
        <v>8719</v>
      </c>
      <c r="D528" s="25" t="s">
        <v>182</v>
      </c>
      <c r="E528" s="25" t="s">
        <v>905</v>
      </c>
      <c r="F528" s="25" t="s">
        <v>12375</v>
      </c>
      <c r="G528" s="25" t="s">
        <v>4932</v>
      </c>
      <c r="H528" s="25" t="s">
        <v>4933</v>
      </c>
      <c r="I528" s="25" t="s">
        <v>4934</v>
      </c>
      <c r="J528" s="25" t="s">
        <v>4933</v>
      </c>
      <c r="K528" s="25" t="s">
        <v>13435</v>
      </c>
      <c r="L528" s="33">
        <v>42026</v>
      </c>
    </row>
    <row r="529" spans="1:12" ht="33.75" customHeight="1">
      <c r="A529" s="25">
        <v>524</v>
      </c>
      <c r="B529" s="25" t="s">
        <v>8163</v>
      </c>
      <c r="C529" s="25" t="s">
        <v>8720</v>
      </c>
      <c r="D529" s="25" t="s">
        <v>2552</v>
      </c>
      <c r="E529" s="25" t="s">
        <v>2553</v>
      </c>
      <c r="F529" s="25" t="s">
        <v>12376</v>
      </c>
      <c r="G529" s="25" t="s">
        <v>4935</v>
      </c>
      <c r="H529" s="25" t="s">
        <v>4936</v>
      </c>
      <c r="I529" s="25" t="s">
        <v>4937</v>
      </c>
      <c r="J529" s="25" t="s">
        <v>4936</v>
      </c>
      <c r="K529" s="25" t="s">
        <v>13446</v>
      </c>
      <c r="L529" s="33">
        <v>42404</v>
      </c>
    </row>
    <row r="530" spans="1:12" ht="56.25" customHeight="1">
      <c r="A530" s="25">
        <v>525</v>
      </c>
      <c r="B530" s="25" t="s">
        <v>8163</v>
      </c>
      <c r="C530" s="25" t="s">
        <v>8721</v>
      </c>
      <c r="D530" s="25" t="s">
        <v>193</v>
      </c>
      <c r="E530" s="25" t="s">
        <v>893</v>
      </c>
      <c r="F530" s="25" t="s">
        <v>12377</v>
      </c>
      <c r="G530" s="25" t="s">
        <v>4938</v>
      </c>
      <c r="H530" s="25" t="s">
        <v>4939</v>
      </c>
      <c r="I530" s="25" t="s">
        <v>4940</v>
      </c>
      <c r="J530" s="25" t="s">
        <v>4939</v>
      </c>
      <c r="K530" s="25" t="s">
        <v>13429</v>
      </c>
      <c r="L530" s="33">
        <v>41952</v>
      </c>
    </row>
    <row r="531" spans="1:12" ht="45" customHeight="1">
      <c r="A531" s="25">
        <v>526</v>
      </c>
      <c r="B531" s="25" t="s">
        <v>8163</v>
      </c>
      <c r="C531" s="25" t="s">
        <v>8723</v>
      </c>
      <c r="D531" s="25" t="s">
        <v>3032</v>
      </c>
      <c r="E531" s="25" t="s">
        <v>3033</v>
      </c>
      <c r="F531" s="25" t="s">
        <v>12378</v>
      </c>
      <c r="G531" s="25" t="s">
        <v>4944</v>
      </c>
      <c r="H531" s="25" t="s">
        <v>4945</v>
      </c>
      <c r="I531" s="25" t="s">
        <v>4946</v>
      </c>
      <c r="J531" s="25" t="s">
        <v>4945</v>
      </c>
      <c r="K531" s="25" t="s">
        <v>13427</v>
      </c>
      <c r="L531" s="33">
        <v>42597</v>
      </c>
    </row>
    <row r="532" spans="1:12" ht="67.5" customHeight="1">
      <c r="A532" s="25">
        <v>527</v>
      </c>
      <c r="B532" s="25" t="s">
        <v>8163</v>
      </c>
      <c r="C532" s="25" t="s">
        <v>8725</v>
      </c>
      <c r="D532" s="25" t="s">
        <v>937</v>
      </c>
      <c r="E532" s="25" t="s">
        <v>938</v>
      </c>
      <c r="F532" s="25" t="s">
        <v>12379</v>
      </c>
      <c r="G532" s="25" t="s">
        <v>4949</v>
      </c>
      <c r="H532" s="25" t="s">
        <v>4950</v>
      </c>
      <c r="I532" s="25" t="s">
        <v>4951</v>
      </c>
      <c r="J532" s="25" t="s">
        <v>4950</v>
      </c>
      <c r="K532" s="25" t="s">
        <v>13452</v>
      </c>
      <c r="L532" s="33">
        <v>41093</v>
      </c>
    </row>
    <row r="533" spans="1:12" ht="56.25" customHeight="1">
      <c r="A533" s="25">
        <v>528</v>
      </c>
      <c r="B533" s="25" t="s">
        <v>8163</v>
      </c>
      <c r="C533" s="25" t="s">
        <v>8726</v>
      </c>
      <c r="D533" s="25" t="s">
        <v>2979</v>
      </c>
      <c r="E533" s="25" t="s">
        <v>2980</v>
      </c>
      <c r="F533" s="25" t="s">
        <v>12380</v>
      </c>
      <c r="G533" s="25" t="s">
        <v>4952</v>
      </c>
      <c r="H533" s="25" t="s">
        <v>4953</v>
      </c>
      <c r="I533" s="25" t="s">
        <v>4954</v>
      </c>
      <c r="J533" s="25" t="s">
        <v>4955</v>
      </c>
      <c r="K533" s="25" t="s">
        <v>13435</v>
      </c>
      <c r="L533" s="33">
        <v>42469</v>
      </c>
    </row>
    <row r="534" spans="1:12" ht="78.75" customHeight="1">
      <c r="A534" s="25">
        <v>529</v>
      </c>
      <c r="B534" s="25" t="s">
        <v>8163</v>
      </c>
      <c r="C534" s="25" t="s">
        <v>8824</v>
      </c>
      <c r="D534" s="25" t="s">
        <v>2633</v>
      </c>
      <c r="E534" s="25" t="s">
        <v>2634</v>
      </c>
      <c r="F534" s="25" t="s">
        <v>12381</v>
      </c>
      <c r="G534" s="25" t="s">
        <v>5270</v>
      </c>
      <c r="H534" s="25" t="s">
        <v>5271</v>
      </c>
      <c r="I534" s="25" t="s">
        <v>5272</v>
      </c>
      <c r="J534" s="25" t="s">
        <v>5271</v>
      </c>
      <c r="K534" s="25" t="s">
        <v>13444</v>
      </c>
      <c r="L534" s="33">
        <v>42429</v>
      </c>
    </row>
    <row r="535" spans="1:12" ht="56.25" customHeight="1">
      <c r="A535" s="25">
        <v>530</v>
      </c>
      <c r="B535" s="25" t="s">
        <v>8163</v>
      </c>
      <c r="C535" s="25" t="s">
        <v>8727</v>
      </c>
      <c r="D535" s="25" t="s">
        <v>2762</v>
      </c>
      <c r="E535" s="25" t="s">
        <v>2763</v>
      </c>
      <c r="F535" s="25" t="s">
        <v>12382</v>
      </c>
      <c r="G535" s="25" t="s">
        <v>4956</v>
      </c>
      <c r="H535" s="25" t="s">
        <v>4957</v>
      </c>
      <c r="I535" s="25" t="s">
        <v>4958</v>
      </c>
      <c r="J535" s="25" t="s">
        <v>4957</v>
      </c>
      <c r="K535" s="25" t="s">
        <v>13427</v>
      </c>
      <c r="L535" s="33">
        <v>42459</v>
      </c>
    </row>
    <row r="536" spans="1:12" ht="56.25" customHeight="1">
      <c r="A536" s="25">
        <v>531</v>
      </c>
      <c r="B536" s="25" t="s">
        <v>8163</v>
      </c>
      <c r="C536" s="25" t="s">
        <v>8728</v>
      </c>
      <c r="D536" s="25" t="s">
        <v>1881</v>
      </c>
      <c r="E536" s="25" t="s">
        <v>866</v>
      </c>
      <c r="F536" s="25" t="s">
        <v>12383</v>
      </c>
      <c r="G536" s="25" t="s">
        <v>4959</v>
      </c>
      <c r="H536" s="25" t="s">
        <v>4960</v>
      </c>
      <c r="I536" s="25" t="s">
        <v>4961</v>
      </c>
      <c r="J536" s="25" t="s">
        <v>4962</v>
      </c>
      <c r="K536" s="25" t="s">
        <v>13427</v>
      </c>
      <c r="L536" s="33">
        <v>41094</v>
      </c>
    </row>
    <row r="537" spans="1:12" ht="56.25" customHeight="1">
      <c r="A537" s="25">
        <v>532</v>
      </c>
      <c r="B537" s="25" t="s">
        <v>8163</v>
      </c>
      <c r="C537" s="25" t="s">
        <v>8729</v>
      </c>
      <c r="D537" s="25" t="s">
        <v>1887</v>
      </c>
      <c r="E537" s="25" t="s">
        <v>856</v>
      </c>
      <c r="F537" s="25" t="s">
        <v>12330</v>
      </c>
      <c r="G537" s="25" t="s">
        <v>4963</v>
      </c>
      <c r="H537" s="25" t="s">
        <v>4964</v>
      </c>
      <c r="I537" s="25" t="s">
        <v>4965</v>
      </c>
      <c r="J537" s="25" t="s">
        <v>4964</v>
      </c>
      <c r="K537" s="25" t="s">
        <v>13427</v>
      </c>
      <c r="L537" s="33">
        <v>41557</v>
      </c>
    </row>
    <row r="538" spans="1:12" ht="45" customHeight="1">
      <c r="A538" s="25">
        <v>533</v>
      </c>
      <c r="B538" s="25" t="s">
        <v>8163</v>
      </c>
      <c r="C538" s="25" t="s">
        <v>8730</v>
      </c>
      <c r="D538" s="25" t="s">
        <v>2768</v>
      </c>
      <c r="E538" s="25" t="s">
        <v>2769</v>
      </c>
      <c r="F538" s="25" t="s">
        <v>12140</v>
      </c>
      <c r="G538" s="25" t="s">
        <v>4966</v>
      </c>
      <c r="H538" s="25" t="s">
        <v>4967</v>
      </c>
      <c r="I538" s="25" t="s">
        <v>4968</v>
      </c>
      <c r="J538" s="25" t="s">
        <v>4969</v>
      </c>
      <c r="K538" s="25" t="s">
        <v>13427</v>
      </c>
      <c r="L538" s="33">
        <v>42422</v>
      </c>
    </row>
    <row r="539" spans="1:12" ht="78.75" customHeight="1">
      <c r="A539" s="25">
        <v>534</v>
      </c>
      <c r="B539" s="25" t="s">
        <v>8163</v>
      </c>
      <c r="C539" s="25" t="s">
        <v>8732</v>
      </c>
      <c r="D539" s="25" t="s">
        <v>2975</v>
      </c>
      <c r="E539" s="25" t="s">
        <v>2976</v>
      </c>
      <c r="F539" s="25" t="s">
        <v>12384</v>
      </c>
      <c r="G539" s="25" t="s">
        <v>4973</v>
      </c>
      <c r="H539" s="25" t="s">
        <v>4974</v>
      </c>
      <c r="I539" s="25" t="s">
        <v>4975</v>
      </c>
      <c r="J539" s="25" t="s">
        <v>4974</v>
      </c>
      <c r="K539" s="25" t="s">
        <v>13441</v>
      </c>
      <c r="L539" s="33">
        <v>42513</v>
      </c>
    </row>
    <row r="540" spans="1:12" ht="67.5" customHeight="1">
      <c r="A540" s="25">
        <v>535</v>
      </c>
      <c r="B540" s="25" t="s">
        <v>8163</v>
      </c>
      <c r="C540" s="25" t="s">
        <v>8559</v>
      </c>
      <c r="D540" s="25" t="s">
        <v>2628</v>
      </c>
      <c r="E540" s="25" t="s">
        <v>2629</v>
      </c>
      <c r="F540" s="25" t="s">
        <v>12385</v>
      </c>
      <c r="G540" s="25" t="s">
        <v>4404</v>
      </c>
      <c r="H540" s="25" t="s">
        <v>4405</v>
      </c>
      <c r="I540" s="25"/>
      <c r="J540" s="25"/>
      <c r="K540" s="25" t="s">
        <v>13429</v>
      </c>
      <c r="L540" s="33">
        <v>42426</v>
      </c>
    </row>
    <row r="541" spans="1:12" ht="67.5" customHeight="1">
      <c r="A541" s="25">
        <v>536</v>
      </c>
      <c r="B541" s="25" t="s">
        <v>8163</v>
      </c>
      <c r="C541" s="25" t="s">
        <v>8734</v>
      </c>
      <c r="D541" s="25" t="s">
        <v>1901</v>
      </c>
      <c r="E541" s="25" t="s">
        <v>774</v>
      </c>
      <c r="F541" s="25" t="s">
        <v>12386</v>
      </c>
      <c r="G541" s="25" t="s">
        <v>4979</v>
      </c>
      <c r="H541" s="25" t="s">
        <v>4980</v>
      </c>
      <c r="I541" s="25" t="s">
        <v>4981</v>
      </c>
      <c r="J541" s="25" t="s">
        <v>4980</v>
      </c>
      <c r="K541" s="25" t="s">
        <v>13444</v>
      </c>
      <c r="L541" s="33">
        <v>41729</v>
      </c>
    </row>
    <row r="542" spans="1:12" ht="45" customHeight="1">
      <c r="A542" s="25">
        <v>537</v>
      </c>
      <c r="B542" s="25" t="s">
        <v>8163</v>
      </c>
      <c r="C542" s="25" t="s">
        <v>8735</v>
      </c>
      <c r="D542" s="25" t="s">
        <v>1963</v>
      </c>
      <c r="E542" s="25" t="s">
        <v>773</v>
      </c>
      <c r="F542" s="25" t="s">
        <v>12387</v>
      </c>
      <c r="G542" s="25" t="s">
        <v>4982</v>
      </c>
      <c r="H542" s="25" t="s">
        <v>4983</v>
      </c>
      <c r="I542" s="25" t="s">
        <v>4984</v>
      </c>
      <c r="J542" s="25" t="s">
        <v>4983</v>
      </c>
      <c r="K542" s="25" t="s">
        <v>13427</v>
      </c>
      <c r="L542" s="33">
        <v>41724</v>
      </c>
    </row>
    <row r="543" spans="1:12" ht="45" customHeight="1">
      <c r="A543" s="25">
        <v>538</v>
      </c>
      <c r="B543" s="25" t="s">
        <v>8163</v>
      </c>
      <c r="C543" s="25" t="s">
        <v>8736</v>
      </c>
      <c r="D543" s="25" t="s">
        <v>1902</v>
      </c>
      <c r="E543" s="25" t="s">
        <v>966</v>
      </c>
      <c r="F543" s="25" t="s">
        <v>12388</v>
      </c>
      <c r="G543" s="25" t="s">
        <v>4901</v>
      </c>
      <c r="H543" s="25" t="s">
        <v>4902</v>
      </c>
      <c r="I543" s="25" t="s">
        <v>4903</v>
      </c>
      <c r="J543" s="25" t="s">
        <v>4902</v>
      </c>
      <c r="K543" s="25" t="s">
        <v>13427</v>
      </c>
      <c r="L543" s="33">
        <v>42058</v>
      </c>
    </row>
    <row r="544" spans="1:12" ht="45" customHeight="1">
      <c r="A544" s="25">
        <v>539</v>
      </c>
      <c r="B544" s="25" t="s">
        <v>8163</v>
      </c>
      <c r="C544" s="25" t="s">
        <v>8838</v>
      </c>
      <c r="D544" s="25" t="s">
        <v>7600</v>
      </c>
      <c r="E544" s="25" t="s">
        <v>7601</v>
      </c>
      <c r="F544" s="25" t="s">
        <v>12389</v>
      </c>
      <c r="G544" s="25" t="s">
        <v>7602</v>
      </c>
      <c r="H544" s="25" t="s">
        <v>7603</v>
      </c>
      <c r="I544" s="25" t="s">
        <v>7604</v>
      </c>
      <c r="J544" s="25" t="s">
        <v>7603</v>
      </c>
      <c r="K544" s="25" t="s">
        <v>13427</v>
      </c>
      <c r="L544" s="33">
        <v>42550</v>
      </c>
    </row>
    <row r="545" spans="1:12" ht="33.75" customHeight="1">
      <c r="A545" s="25">
        <v>540</v>
      </c>
      <c r="B545" s="25" t="s">
        <v>8163</v>
      </c>
      <c r="C545" s="25" t="s">
        <v>8737</v>
      </c>
      <c r="D545" s="25" t="s">
        <v>195</v>
      </c>
      <c r="E545" s="25" t="s">
        <v>909</v>
      </c>
      <c r="F545" s="25" t="s">
        <v>12390</v>
      </c>
      <c r="G545" s="25" t="s">
        <v>4985</v>
      </c>
      <c r="H545" s="25" t="s">
        <v>4986</v>
      </c>
      <c r="I545" s="25" t="s">
        <v>4987</v>
      </c>
      <c r="J545" s="25" t="s">
        <v>4986</v>
      </c>
      <c r="K545" s="25" t="s">
        <v>13427</v>
      </c>
      <c r="L545" s="33">
        <v>42017</v>
      </c>
    </row>
    <row r="546" spans="1:12" ht="45" customHeight="1">
      <c r="A546" s="25">
        <v>541</v>
      </c>
      <c r="B546" s="25" t="s">
        <v>8163</v>
      </c>
      <c r="C546" s="25" t="s">
        <v>8738</v>
      </c>
      <c r="D546" s="25" t="s">
        <v>3038</v>
      </c>
      <c r="E546" s="25" t="s">
        <v>3039</v>
      </c>
      <c r="F546" s="25" t="s">
        <v>12391</v>
      </c>
      <c r="G546" s="25" t="s">
        <v>4988</v>
      </c>
      <c r="H546" s="25" t="s">
        <v>4989</v>
      </c>
      <c r="I546" s="25" t="s">
        <v>4990</v>
      </c>
      <c r="J546" s="25" t="s">
        <v>4989</v>
      </c>
      <c r="K546" s="25" t="s">
        <v>13442</v>
      </c>
      <c r="L546" s="33">
        <v>42573</v>
      </c>
    </row>
    <row r="547" spans="1:12" ht="67.5" customHeight="1">
      <c r="A547" s="25">
        <v>542</v>
      </c>
      <c r="B547" s="25" t="s">
        <v>8163</v>
      </c>
      <c r="C547" s="25" t="s">
        <v>8739</v>
      </c>
      <c r="D547" s="25" t="s">
        <v>1884</v>
      </c>
      <c r="E547" s="25" t="s">
        <v>1885</v>
      </c>
      <c r="F547" s="25" t="s">
        <v>12392</v>
      </c>
      <c r="G547" s="25" t="s">
        <v>4991</v>
      </c>
      <c r="H547" s="25" t="s">
        <v>4992</v>
      </c>
      <c r="I547" s="25" t="s">
        <v>13513</v>
      </c>
      <c r="J547" s="25" t="s">
        <v>4993</v>
      </c>
      <c r="K547" s="25" t="s">
        <v>13427</v>
      </c>
      <c r="L547" s="33">
        <v>42240</v>
      </c>
    </row>
    <row r="548" spans="1:12" ht="56.25" customHeight="1">
      <c r="A548" s="25">
        <v>543</v>
      </c>
      <c r="B548" s="25" t="s">
        <v>8163</v>
      </c>
      <c r="C548" s="25" t="s">
        <v>8740</v>
      </c>
      <c r="D548" s="25" t="s">
        <v>1938</v>
      </c>
      <c r="E548" s="25" t="s">
        <v>828</v>
      </c>
      <c r="F548" s="25" t="s">
        <v>12394</v>
      </c>
      <c r="G548" s="25" t="s">
        <v>4994</v>
      </c>
      <c r="H548" s="25" t="s">
        <v>4995</v>
      </c>
      <c r="I548" s="25" t="s">
        <v>4996</v>
      </c>
      <c r="J548" s="25" t="s">
        <v>4995</v>
      </c>
      <c r="K548" s="25" t="s">
        <v>13427</v>
      </c>
      <c r="L548" s="33">
        <v>41285</v>
      </c>
    </row>
    <row r="549" spans="1:12" ht="67.5" customHeight="1">
      <c r="A549" s="25">
        <v>544</v>
      </c>
      <c r="B549" s="25" t="s">
        <v>8163</v>
      </c>
      <c r="C549" s="25" t="s">
        <v>8741</v>
      </c>
      <c r="D549" s="25" t="s">
        <v>2983</v>
      </c>
      <c r="E549" s="25" t="s">
        <v>2984</v>
      </c>
      <c r="F549" s="25" t="s">
        <v>12395</v>
      </c>
      <c r="G549" s="25" t="s">
        <v>4997</v>
      </c>
      <c r="H549" s="25" t="s">
        <v>4998</v>
      </c>
      <c r="I549" s="25" t="s">
        <v>4999</v>
      </c>
      <c r="J549" s="25" t="s">
        <v>5000</v>
      </c>
      <c r="K549" s="25" t="s">
        <v>13429</v>
      </c>
      <c r="L549" s="33">
        <v>42516</v>
      </c>
    </row>
    <row r="550" spans="1:12" ht="33.75" customHeight="1">
      <c r="A550" s="25">
        <v>545</v>
      </c>
      <c r="B550" s="25" t="s">
        <v>8163</v>
      </c>
      <c r="C550" s="25" t="s">
        <v>8742</v>
      </c>
      <c r="D550" s="25" t="s">
        <v>1995</v>
      </c>
      <c r="E550" s="25" t="s">
        <v>1996</v>
      </c>
      <c r="F550" s="25" t="s">
        <v>12396</v>
      </c>
      <c r="G550" s="25" t="s">
        <v>5001</v>
      </c>
      <c r="H550" s="25" t="s">
        <v>5002</v>
      </c>
      <c r="I550" s="25" t="s">
        <v>5003</v>
      </c>
      <c r="J550" s="25" t="s">
        <v>5002</v>
      </c>
      <c r="K550" s="25" t="s">
        <v>13443</v>
      </c>
      <c r="L550" s="33">
        <v>42293</v>
      </c>
    </row>
    <row r="551" spans="1:12" ht="45" customHeight="1">
      <c r="A551" s="25">
        <v>546</v>
      </c>
      <c r="B551" s="25" t="s">
        <v>8163</v>
      </c>
      <c r="C551" s="25" t="s">
        <v>8743</v>
      </c>
      <c r="D551" s="25" t="s">
        <v>246</v>
      </c>
      <c r="E551" s="25" t="s">
        <v>945</v>
      </c>
      <c r="F551" s="25" t="s">
        <v>12397</v>
      </c>
      <c r="G551" s="25" t="s">
        <v>5004</v>
      </c>
      <c r="H551" s="25" t="s">
        <v>5005</v>
      </c>
      <c r="I551" s="25" t="s">
        <v>5006</v>
      </c>
      <c r="J551" s="25" t="s">
        <v>5005</v>
      </c>
      <c r="K551" s="25" t="s">
        <v>13427</v>
      </c>
      <c r="L551" s="33">
        <v>41978</v>
      </c>
    </row>
    <row r="552" spans="1:12" ht="67.5" customHeight="1">
      <c r="A552" s="25">
        <v>547</v>
      </c>
      <c r="B552" s="25" t="s">
        <v>8163</v>
      </c>
      <c r="C552" s="25" t="s">
        <v>8744</v>
      </c>
      <c r="D552" s="25" t="s">
        <v>2264</v>
      </c>
      <c r="E552" s="25" t="s">
        <v>2265</v>
      </c>
      <c r="F552" s="25" t="s">
        <v>12388</v>
      </c>
      <c r="G552" s="25" t="s">
        <v>5007</v>
      </c>
      <c r="H552" s="25" t="s">
        <v>5008</v>
      </c>
      <c r="I552" s="25" t="s">
        <v>5009</v>
      </c>
      <c r="J552" s="25" t="s">
        <v>5008</v>
      </c>
      <c r="K552" s="25" t="s">
        <v>13443</v>
      </c>
      <c r="L552" s="33">
        <v>42331</v>
      </c>
    </row>
    <row r="553" spans="1:12" ht="56.25" customHeight="1">
      <c r="A553" s="25">
        <v>548</v>
      </c>
      <c r="B553" s="25" t="s">
        <v>8163</v>
      </c>
      <c r="C553" s="25" t="s">
        <v>8745</v>
      </c>
      <c r="D553" s="25" t="s">
        <v>903</v>
      </c>
      <c r="E553" s="25" t="s">
        <v>904</v>
      </c>
      <c r="F553" s="25" t="s">
        <v>12388</v>
      </c>
      <c r="G553" s="25" t="s">
        <v>5010</v>
      </c>
      <c r="H553" s="25" t="s">
        <v>5011</v>
      </c>
      <c r="I553" s="25" t="s">
        <v>5012</v>
      </c>
      <c r="J553" s="25" t="s">
        <v>5011</v>
      </c>
      <c r="K553" s="25" t="s">
        <v>13427</v>
      </c>
      <c r="L553" s="33">
        <v>42026</v>
      </c>
    </row>
    <row r="554" spans="1:12" ht="67.5" customHeight="1">
      <c r="A554" s="25">
        <v>549</v>
      </c>
      <c r="B554" s="25" t="s">
        <v>8163</v>
      </c>
      <c r="C554" s="25" t="s">
        <v>8746</v>
      </c>
      <c r="D554" s="25" t="s">
        <v>251</v>
      </c>
      <c r="E554" s="25" t="s">
        <v>1807</v>
      </c>
      <c r="F554" s="25" t="s">
        <v>12245</v>
      </c>
      <c r="G554" s="25" t="s">
        <v>4456</v>
      </c>
      <c r="H554" s="25" t="s">
        <v>4457</v>
      </c>
      <c r="I554" s="25" t="s">
        <v>4458</v>
      </c>
      <c r="J554" s="25" t="s">
        <v>4457</v>
      </c>
      <c r="K554" s="25" t="s">
        <v>13429</v>
      </c>
      <c r="L554" s="33">
        <v>41396</v>
      </c>
    </row>
    <row r="555" spans="1:12" ht="45" customHeight="1">
      <c r="A555" s="25">
        <v>550</v>
      </c>
      <c r="B555" s="25" t="s">
        <v>8163</v>
      </c>
      <c r="C555" s="25" t="s">
        <v>8747</v>
      </c>
      <c r="D555" s="25" t="s">
        <v>2075</v>
      </c>
      <c r="E555" s="25" t="s">
        <v>2076</v>
      </c>
      <c r="F555" s="25" t="s">
        <v>12398</v>
      </c>
      <c r="G555" s="25" t="s">
        <v>5013</v>
      </c>
      <c r="H555" s="25" t="s">
        <v>5014</v>
      </c>
      <c r="I555" s="25" t="s">
        <v>5015</v>
      </c>
      <c r="J555" s="25" t="s">
        <v>10609</v>
      </c>
      <c r="K555" s="25" t="s">
        <v>13427</v>
      </c>
      <c r="L555" s="33">
        <v>42298</v>
      </c>
    </row>
    <row r="556" spans="1:12" ht="33.75" customHeight="1">
      <c r="A556" s="25">
        <v>551</v>
      </c>
      <c r="B556" s="25" t="s">
        <v>8163</v>
      </c>
      <c r="C556" s="25" t="s">
        <v>8748</v>
      </c>
      <c r="D556" s="25" t="s">
        <v>2987</v>
      </c>
      <c r="E556" s="25" t="s">
        <v>2988</v>
      </c>
      <c r="F556" s="25" t="s">
        <v>12399</v>
      </c>
      <c r="G556" s="25" t="s">
        <v>5016</v>
      </c>
      <c r="H556" s="25" t="s">
        <v>5017</v>
      </c>
      <c r="I556" s="25" t="s">
        <v>5018</v>
      </c>
      <c r="J556" s="25" t="s">
        <v>5017</v>
      </c>
      <c r="K556" s="25" t="s">
        <v>13429</v>
      </c>
      <c r="L556" s="33">
        <v>42517</v>
      </c>
    </row>
    <row r="557" spans="1:12" ht="33.75" customHeight="1">
      <c r="A557" s="25">
        <v>552</v>
      </c>
      <c r="B557" s="25" t="s">
        <v>8163</v>
      </c>
      <c r="C557" s="25" t="s">
        <v>8750</v>
      </c>
      <c r="D557" s="25" t="s">
        <v>1877</v>
      </c>
      <c r="E557" s="25" t="s">
        <v>1878</v>
      </c>
      <c r="F557" s="25" t="s">
        <v>12400</v>
      </c>
      <c r="G557" s="25" t="s">
        <v>5022</v>
      </c>
      <c r="H557" s="25" t="s">
        <v>5023</v>
      </c>
      <c r="I557" s="25" t="s">
        <v>5024</v>
      </c>
      <c r="J557" s="25" t="s">
        <v>5023</v>
      </c>
      <c r="K557" s="25" t="s">
        <v>13427</v>
      </c>
      <c r="L557" s="33">
        <v>42212</v>
      </c>
    </row>
    <row r="558" spans="1:12" ht="67.5" customHeight="1">
      <c r="A558" s="25">
        <v>553</v>
      </c>
      <c r="B558" s="25" t="s">
        <v>8163</v>
      </c>
      <c r="C558" s="25" t="s">
        <v>8751</v>
      </c>
      <c r="D558" s="25" t="s">
        <v>2365</v>
      </c>
      <c r="E558" s="25" t="s">
        <v>2366</v>
      </c>
      <c r="F558" s="25" t="s">
        <v>12388</v>
      </c>
      <c r="G558" s="25" t="s">
        <v>5025</v>
      </c>
      <c r="H558" s="25" t="s">
        <v>5026</v>
      </c>
      <c r="I558" s="25" t="s">
        <v>5027</v>
      </c>
      <c r="J558" s="25" t="s">
        <v>5026</v>
      </c>
      <c r="K558" s="25" t="s">
        <v>13443</v>
      </c>
      <c r="L558" s="33">
        <v>42347</v>
      </c>
    </row>
    <row r="559" spans="1:12" ht="67.5" customHeight="1">
      <c r="A559" s="25">
        <v>554</v>
      </c>
      <c r="B559" s="25" t="s">
        <v>8163</v>
      </c>
      <c r="C559" s="25" t="s">
        <v>8753</v>
      </c>
      <c r="D559" s="25" t="s">
        <v>2985</v>
      </c>
      <c r="E559" s="25" t="s">
        <v>2986</v>
      </c>
      <c r="F559" s="25" t="s">
        <v>12401</v>
      </c>
      <c r="G559" s="25" t="s">
        <v>5032</v>
      </c>
      <c r="H559" s="25" t="s">
        <v>5033</v>
      </c>
      <c r="I559" s="25" t="s">
        <v>5034</v>
      </c>
      <c r="J559" s="25" t="s">
        <v>5033</v>
      </c>
      <c r="K559" s="25" t="s">
        <v>13427</v>
      </c>
      <c r="L559" s="33">
        <v>42517</v>
      </c>
    </row>
    <row r="560" spans="1:12" ht="45" customHeight="1">
      <c r="A560" s="25">
        <v>555</v>
      </c>
      <c r="B560" s="25" t="s">
        <v>8163</v>
      </c>
      <c r="C560" s="25" t="s">
        <v>8754</v>
      </c>
      <c r="D560" s="25" t="s">
        <v>2862</v>
      </c>
      <c r="E560" s="25" t="s">
        <v>2863</v>
      </c>
      <c r="F560" s="25" t="s">
        <v>12402</v>
      </c>
      <c r="G560" s="25" t="s">
        <v>5035</v>
      </c>
      <c r="H560" s="25" t="s">
        <v>5036</v>
      </c>
      <c r="I560" s="25" t="s">
        <v>5037</v>
      </c>
      <c r="J560" s="25" t="s">
        <v>5036</v>
      </c>
      <c r="K560" s="25" t="s">
        <v>13427</v>
      </c>
      <c r="L560" s="33">
        <v>42517</v>
      </c>
    </row>
    <row r="561" spans="1:12" ht="67.5" customHeight="1">
      <c r="A561" s="25">
        <v>556</v>
      </c>
      <c r="B561" s="25" t="s">
        <v>8163</v>
      </c>
      <c r="C561" s="25" t="s">
        <v>8755</v>
      </c>
      <c r="D561" s="25" t="s">
        <v>976</v>
      </c>
      <c r="E561" s="25" t="s">
        <v>977</v>
      </c>
      <c r="F561" s="25" t="s">
        <v>12403</v>
      </c>
      <c r="G561" s="25" t="s">
        <v>5038</v>
      </c>
      <c r="H561" s="25" t="s">
        <v>5039</v>
      </c>
      <c r="I561" s="25" t="s">
        <v>5040</v>
      </c>
      <c r="J561" s="25" t="s">
        <v>5041</v>
      </c>
      <c r="K561" s="25" t="s">
        <v>13432</v>
      </c>
      <c r="L561" s="33">
        <v>42086</v>
      </c>
    </row>
    <row r="562" spans="1:12" ht="90" customHeight="1">
      <c r="A562" s="25">
        <v>557</v>
      </c>
      <c r="B562" s="25" t="s">
        <v>8163</v>
      </c>
      <c r="C562" s="25" t="s">
        <v>11481</v>
      </c>
      <c r="D562" s="25" t="s">
        <v>884</v>
      </c>
      <c r="E562" s="25" t="s">
        <v>1823</v>
      </c>
      <c r="F562" s="25" t="s">
        <v>12404</v>
      </c>
      <c r="G562" s="25" t="s">
        <v>5042</v>
      </c>
      <c r="H562" s="25" t="s">
        <v>5043</v>
      </c>
      <c r="I562" s="25"/>
      <c r="J562" s="25"/>
      <c r="K562" s="25" t="s">
        <v>13432</v>
      </c>
      <c r="L562" s="33">
        <v>41177</v>
      </c>
    </row>
    <row r="563" spans="1:12" ht="33.75" customHeight="1">
      <c r="A563" s="25">
        <v>558</v>
      </c>
      <c r="B563" s="25" t="s">
        <v>8163</v>
      </c>
      <c r="C563" s="25" t="s">
        <v>8756</v>
      </c>
      <c r="D563" s="25" t="s">
        <v>2888</v>
      </c>
      <c r="E563" s="25" t="s">
        <v>2889</v>
      </c>
      <c r="F563" s="25" t="s">
        <v>12405</v>
      </c>
      <c r="G563" s="25" t="s">
        <v>5044</v>
      </c>
      <c r="H563" s="25" t="s">
        <v>5045</v>
      </c>
      <c r="I563" s="25" t="s">
        <v>5046</v>
      </c>
      <c r="J563" s="25" t="s">
        <v>5045</v>
      </c>
      <c r="K563" s="25" t="s">
        <v>13444</v>
      </c>
      <c r="L563" s="33">
        <v>41562</v>
      </c>
    </row>
    <row r="564" spans="1:12" ht="45" customHeight="1">
      <c r="A564" s="25">
        <v>559</v>
      </c>
      <c r="B564" s="25" t="s">
        <v>8163</v>
      </c>
      <c r="C564" s="25" t="s">
        <v>8757</v>
      </c>
      <c r="D564" s="25" t="s">
        <v>2050</v>
      </c>
      <c r="E564" s="25" t="s">
        <v>2051</v>
      </c>
      <c r="F564" s="25" t="s">
        <v>12406</v>
      </c>
      <c r="G564" s="25" t="s">
        <v>5047</v>
      </c>
      <c r="H564" s="25" t="s">
        <v>5048</v>
      </c>
      <c r="I564" s="25" t="s">
        <v>5049</v>
      </c>
      <c r="J564" s="25" t="s">
        <v>5048</v>
      </c>
      <c r="K564" s="25" t="s">
        <v>13429</v>
      </c>
      <c r="L564" s="33">
        <v>42271</v>
      </c>
    </row>
    <row r="565" spans="1:12" ht="67.5" customHeight="1">
      <c r="A565" s="25">
        <v>560</v>
      </c>
      <c r="B565" s="25" t="s">
        <v>8163</v>
      </c>
      <c r="C565" s="25" t="s">
        <v>8758</v>
      </c>
      <c r="D565" s="25" t="s">
        <v>1876</v>
      </c>
      <c r="E565" s="25" t="s">
        <v>857</v>
      </c>
      <c r="F565" s="25" t="s">
        <v>12407</v>
      </c>
      <c r="G565" s="25" t="s">
        <v>5050</v>
      </c>
      <c r="H565" s="25" t="s">
        <v>5051</v>
      </c>
      <c r="I565" s="25" t="s">
        <v>5052</v>
      </c>
      <c r="J565" s="25" t="s">
        <v>5051</v>
      </c>
      <c r="K565" s="25" t="s">
        <v>13429</v>
      </c>
      <c r="L565" s="33">
        <v>41654</v>
      </c>
    </row>
    <row r="566" spans="1:12" ht="78.75" customHeight="1">
      <c r="A566" s="25">
        <v>561</v>
      </c>
      <c r="B566" s="25" t="s">
        <v>8163</v>
      </c>
      <c r="C566" s="25" t="s">
        <v>8785</v>
      </c>
      <c r="D566" s="25" t="s">
        <v>2870</v>
      </c>
      <c r="E566" s="25" t="s">
        <v>2871</v>
      </c>
      <c r="F566" s="25" t="s">
        <v>12408</v>
      </c>
      <c r="G566" s="25" t="s">
        <v>5141</v>
      </c>
      <c r="H566" s="25" t="s">
        <v>5142</v>
      </c>
      <c r="I566" s="25" t="s">
        <v>5143</v>
      </c>
      <c r="J566" s="25" t="s">
        <v>5142</v>
      </c>
      <c r="K566" s="25" t="s">
        <v>13429</v>
      </c>
      <c r="L566" s="33">
        <v>42493</v>
      </c>
    </row>
    <row r="567" spans="1:12" ht="67.5" customHeight="1">
      <c r="A567" s="25">
        <v>562</v>
      </c>
      <c r="B567" s="25" t="s">
        <v>8163</v>
      </c>
      <c r="C567" s="25" t="s">
        <v>8760</v>
      </c>
      <c r="D567" s="25" t="s">
        <v>1960</v>
      </c>
      <c r="E567" s="25" t="s">
        <v>1961</v>
      </c>
      <c r="F567" s="25" t="s">
        <v>12409</v>
      </c>
      <c r="G567" s="25" t="s">
        <v>5057</v>
      </c>
      <c r="H567" s="25" t="s">
        <v>5058</v>
      </c>
      <c r="I567" s="25" t="s">
        <v>5059</v>
      </c>
      <c r="J567" s="25" t="s">
        <v>5060</v>
      </c>
      <c r="K567" s="25" t="s">
        <v>13434</v>
      </c>
      <c r="L567" s="33">
        <v>42208</v>
      </c>
    </row>
    <row r="568" spans="1:12" ht="56.25" customHeight="1">
      <c r="A568" s="25">
        <v>563</v>
      </c>
      <c r="B568" s="25" t="s">
        <v>8163</v>
      </c>
      <c r="C568" s="25" t="s">
        <v>9664</v>
      </c>
      <c r="D568" s="25" t="s">
        <v>1869</v>
      </c>
      <c r="E568" s="25" t="s">
        <v>855</v>
      </c>
      <c r="F568" s="25" t="s">
        <v>12410</v>
      </c>
      <c r="G568" s="25"/>
      <c r="H568" s="25"/>
      <c r="I568" s="25"/>
      <c r="J568" s="25"/>
      <c r="K568" s="25" t="s">
        <v>13427</v>
      </c>
      <c r="L568" s="33">
        <v>41500</v>
      </c>
    </row>
    <row r="569" spans="1:12" ht="45" customHeight="1">
      <c r="A569" s="25">
        <v>564</v>
      </c>
      <c r="B569" s="25" t="s">
        <v>8163</v>
      </c>
      <c r="C569" s="25" t="s">
        <v>8762</v>
      </c>
      <c r="D569" s="25" t="s">
        <v>1849</v>
      </c>
      <c r="E569" s="25" t="s">
        <v>1850</v>
      </c>
      <c r="F569" s="25" t="s">
        <v>12411</v>
      </c>
      <c r="G569" s="25" t="s">
        <v>5064</v>
      </c>
      <c r="H569" s="25" t="s">
        <v>5065</v>
      </c>
      <c r="I569" s="25" t="s">
        <v>5066</v>
      </c>
      <c r="J569" s="25" t="s">
        <v>5065</v>
      </c>
      <c r="K569" s="25" t="s">
        <v>13427</v>
      </c>
      <c r="L569" s="33">
        <v>42233</v>
      </c>
    </row>
    <row r="570" spans="1:12" ht="56.25" customHeight="1">
      <c r="A570" s="25">
        <v>565</v>
      </c>
      <c r="B570" s="25" t="s">
        <v>8163</v>
      </c>
      <c r="C570" s="25" t="s">
        <v>11632</v>
      </c>
      <c r="D570" s="25" t="s">
        <v>1919</v>
      </c>
      <c r="E570" s="25" t="s">
        <v>768</v>
      </c>
      <c r="F570" s="25" t="s">
        <v>12412</v>
      </c>
      <c r="G570" s="25" t="s">
        <v>4877</v>
      </c>
      <c r="H570" s="25" t="s">
        <v>4878</v>
      </c>
      <c r="I570" s="25" t="s">
        <v>10862</v>
      </c>
      <c r="J570" s="25" t="s">
        <v>4879</v>
      </c>
      <c r="K570" s="25" t="s">
        <v>13444</v>
      </c>
      <c r="L570" s="33">
        <v>41645</v>
      </c>
    </row>
    <row r="571" spans="1:12" ht="33.75" customHeight="1">
      <c r="A571" s="25">
        <v>566</v>
      </c>
      <c r="B571" s="25" t="s">
        <v>8163</v>
      </c>
      <c r="C571" s="25" t="s">
        <v>8764</v>
      </c>
      <c r="D571" s="25" t="s">
        <v>10863</v>
      </c>
      <c r="E571" s="25" t="s">
        <v>3044</v>
      </c>
      <c r="F571" s="25" t="s">
        <v>12413</v>
      </c>
      <c r="G571" s="25" t="s">
        <v>5070</v>
      </c>
      <c r="H571" s="25" t="s">
        <v>5071</v>
      </c>
      <c r="I571" s="25" t="s">
        <v>5072</v>
      </c>
      <c r="J571" s="25" t="s">
        <v>5071</v>
      </c>
      <c r="K571" s="25" t="s">
        <v>13427</v>
      </c>
      <c r="L571" s="33">
        <v>42555</v>
      </c>
    </row>
    <row r="572" spans="1:12" ht="45" customHeight="1">
      <c r="A572" s="25">
        <v>567</v>
      </c>
      <c r="B572" s="25" t="s">
        <v>8163</v>
      </c>
      <c r="C572" s="25" t="s">
        <v>8765</v>
      </c>
      <c r="D572" s="25" t="s">
        <v>2760</v>
      </c>
      <c r="E572" s="25" t="s">
        <v>2761</v>
      </c>
      <c r="F572" s="25" t="s">
        <v>12414</v>
      </c>
      <c r="G572" s="25" t="s">
        <v>4267</v>
      </c>
      <c r="H572" s="25" t="s">
        <v>4268</v>
      </c>
      <c r="I572" s="25" t="s">
        <v>5073</v>
      </c>
      <c r="J572" s="25" t="s">
        <v>10609</v>
      </c>
      <c r="K572" s="25" t="s">
        <v>13427</v>
      </c>
      <c r="L572" s="33">
        <v>42402</v>
      </c>
    </row>
    <row r="573" spans="1:12" ht="56.25" customHeight="1">
      <c r="A573" s="25">
        <v>568</v>
      </c>
      <c r="B573" s="25" t="s">
        <v>8163</v>
      </c>
      <c r="C573" s="25" t="s">
        <v>8766</v>
      </c>
      <c r="D573" s="25" t="s">
        <v>1962</v>
      </c>
      <c r="E573" s="25" t="s">
        <v>838</v>
      </c>
      <c r="F573" s="25" t="s">
        <v>12415</v>
      </c>
      <c r="G573" s="25" t="s">
        <v>5074</v>
      </c>
      <c r="H573" s="25" t="s">
        <v>5075</v>
      </c>
      <c r="I573" s="25" t="s">
        <v>5076</v>
      </c>
      <c r="J573" s="25" t="s">
        <v>5077</v>
      </c>
      <c r="K573" s="25" t="s">
        <v>13429</v>
      </c>
      <c r="L573" s="33">
        <v>41507</v>
      </c>
    </row>
    <row r="574" spans="1:12" ht="33.75" customHeight="1">
      <c r="A574" s="25">
        <v>569</v>
      </c>
      <c r="B574" s="25" t="s">
        <v>8163</v>
      </c>
      <c r="C574" s="25" t="s">
        <v>8767</v>
      </c>
      <c r="D574" s="25" t="s">
        <v>269</v>
      </c>
      <c r="E574" s="25" t="s">
        <v>798</v>
      </c>
      <c r="F574" s="25" t="s">
        <v>12416</v>
      </c>
      <c r="G574" s="25" t="s">
        <v>5078</v>
      </c>
      <c r="H574" s="25" t="s">
        <v>5079</v>
      </c>
      <c r="I574" s="25" t="s">
        <v>13514</v>
      </c>
      <c r="J574" s="25" t="s">
        <v>5080</v>
      </c>
      <c r="K574" s="25" t="s">
        <v>13444</v>
      </c>
      <c r="L574" s="33">
        <v>41108</v>
      </c>
    </row>
    <row r="575" spans="1:12" ht="67.5" customHeight="1">
      <c r="A575" s="25">
        <v>570</v>
      </c>
      <c r="B575" s="25" t="s">
        <v>8163</v>
      </c>
      <c r="C575" s="25" t="s">
        <v>8490</v>
      </c>
      <c r="D575" s="25" t="s">
        <v>2385</v>
      </c>
      <c r="E575" s="25" t="s">
        <v>2386</v>
      </c>
      <c r="F575" s="25" t="s">
        <v>12140</v>
      </c>
      <c r="G575" s="25" t="s">
        <v>4182</v>
      </c>
      <c r="H575" s="25" t="s">
        <v>4183</v>
      </c>
      <c r="I575" s="25" t="s">
        <v>4184</v>
      </c>
      <c r="J575" s="25" t="s">
        <v>4183</v>
      </c>
      <c r="K575" s="25" t="s">
        <v>13432</v>
      </c>
      <c r="L575" s="33">
        <v>42361</v>
      </c>
    </row>
    <row r="576" spans="1:12" ht="45" customHeight="1">
      <c r="A576" s="25">
        <v>571</v>
      </c>
      <c r="B576" s="25" t="s">
        <v>8163</v>
      </c>
      <c r="C576" s="25" t="s">
        <v>8768</v>
      </c>
      <c r="D576" s="25" t="s">
        <v>3045</v>
      </c>
      <c r="E576" s="25" t="s">
        <v>2632</v>
      </c>
      <c r="F576" s="25" t="s">
        <v>12417</v>
      </c>
      <c r="G576" s="25" t="s">
        <v>5081</v>
      </c>
      <c r="H576" s="25" t="s">
        <v>5082</v>
      </c>
      <c r="I576" s="25" t="s">
        <v>5083</v>
      </c>
      <c r="J576" s="25" t="s">
        <v>5084</v>
      </c>
      <c r="K576" s="25" t="s">
        <v>13429</v>
      </c>
      <c r="L576" s="33">
        <v>42363</v>
      </c>
    </row>
    <row r="577" spans="1:12" ht="67.5" customHeight="1">
      <c r="A577" s="25">
        <v>572</v>
      </c>
      <c r="B577" s="25" t="s">
        <v>8163</v>
      </c>
      <c r="C577" s="25" t="s">
        <v>8769</v>
      </c>
      <c r="D577" s="25" t="s">
        <v>2266</v>
      </c>
      <c r="E577" s="25" t="s">
        <v>2267</v>
      </c>
      <c r="F577" s="25" t="s">
        <v>12418</v>
      </c>
      <c r="G577" s="25" t="s">
        <v>5085</v>
      </c>
      <c r="H577" s="25" t="s">
        <v>5086</v>
      </c>
      <c r="I577" s="25" t="s">
        <v>5087</v>
      </c>
      <c r="J577" s="25" t="s">
        <v>5088</v>
      </c>
      <c r="K577" s="25" t="s">
        <v>13441</v>
      </c>
      <c r="L577" s="33">
        <v>42319</v>
      </c>
    </row>
    <row r="578" spans="1:12" ht="45" customHeight="1">
      <c r="A578" s="25">
        <v>573</v>
      </c>
      <c r="B578" s="25" t="s">
        <v>8163</v>
      </c>
      <c r="C578" s="25" t="s">
        <v>8771</v>
      </c>
      <c r="D578" s="25" t="s">
        <v>1867</v>
      </c>
      <c r="E578" s="25" t="s">
        <v>853</v>
      </c>
      <c r="F578" s="25" t="s">
        <v>12419</v>
      </c>
      <c r="G578" s="25" t="s">
        <v>5092</v>
      </c>
      <c r="H578" s="25" t="s">
        <v>5093</v>
      </c>
      <c r="I578" s="25" t="s">
        <v>5094</v>
      </c>
      <c r="J578" s="25" t="s">
        <v>5093</v>
      </c>
      <c r="K578" s="25" t="s">
        <v>13427</v>
      </c>
      <c r="L578" s="33">
        <v>41645</v>
      </c>
    </row>
    <row r="579" spans="1:12" ht="45" customHeight="1">
      <c r="A579" s="25">
        <v>574</v>
      </c>
      <c r="B579" s="25" t="s">
        <v>8163</v>
      </c>
      <c r="C579" s="25" t="s">
        <v>8772</v>
      </c>
      <c r="D579" s="25" t="s">
        <v>2630</v>
      </c>
      <c r="E579" s="25" t="s">
        <v>2631</v>
      </c>
      <c r="F579" s="25" t="s">
        <v>12420</v>
      </c>
      <c r="G579" s="25" t="s">
        <v>5095</v>
      </c>
      <c r="H579" s="25" t="s">
        <v>5096</v>
      </c>
      <c r="I579" s="25" t="s">
        <v>5097</v>
      </c>
      <c r="J579" s="25" t="s">
        <v>5096</v>
      </c>
      <c r="K579" s="25" t="s">
        <v>13435</v>
      </c>
      <c r="L579" s="33">
        <v>42429</v>
      </c>
    </row>
    <row r="580" spans="1:12" ht="45" customHeight="1">
      <c r="A580" s="25">
        <v>575</v>
      </c>
      <c r="B580" s="25" t="s">
        <v>8163</v>
      </c>
      <c r="C580" s="25" t="s">
        <v>8774</v>
      </c>
      <c r="D580" s="25" t="s">
        <v>9840</v>
      </c>
      <c r="E580" s="25" t="s">
        <v>939</v>
      </c>
      <c r="F580" s="25" t="s">
        <v>12421</v>
      </c>
      <c r="G580" s="25" t="s">
        <v>5101</v>
      </c>
      <c r="H580" s="25" t="s">
        <v>5102</v>
      </c>
      <c r="I580" s="25" t="s">
        <v>5103</v>
      </c>
      <c r="J580" s="25" t="s">
        <v>5102</v>
      </c>
      <c r="K580" s="25" t="s">
        <v>13449</v>
      </c>
      <c r="L580" s="33">
        <v>41660</v>
      </c>
    </row>
    <row r="581" spans="1:12" ht="45" customHeight="1">
      <c r="A581" s="25">
        <v>576</v>
      </c>
      <c r="B581" s="25" t="s">
        <v>8163</v>
      </c>
      <c r="C581" s="25" t="s">
        <v>8775</v>
      </c>
      <c r="D581" s="25" t="s">
        <v>3054</v>
      </c>
      <c r="E581" s="25" t="s">
        <v>3055</v>
      </c>
      <c r="F581" s="25" t="s">
        <v>12422</v>
      </c>
      <c r="G581" s="25" t="s">
        <v>5104</v>
      </c>
      <c r="H581" s="25" t="s">
        <v>5105</v>
      </c>
      <c r="I581" s="25" t="s">
        <v>5106</v>
      </c>
      <c r="J581" s="25" t="s">
        <v>5105</v>
      </c>
      <c r="K581" s="25" t="s">
        <v>13441</v>
      </c>
      <c r="L581" s="33">
        <v>42527</v>
      </c>
    </row>
    <row r="582" spans="1:12" ht="33.75" customHeight="1">
      <c r="A582" s="25">
        <v>577</v>
      </c>
      <c r="B582" s="25" t="s">
        <v>8163</v>
      </c>
      <c r="C582" s="25" t="s">
        <v>8777</v>
      </c>
      <c r="D582" s="25" t="s">
        <v>2764</v>
      </c>
      <c r="E582" s="25" t="s">
        <v>2765</v>
      </c>
      <c r="F582" s="25" t="s">
        <v>12423</v>
      </c>
      <c r="G582" s="25" t="s">
        <v>5110</v>
      </c>
      <c r="H582" s="25" t="s">
        <v>5111</v>
      </c>
      <c r="I582" s="25" t="s">
        <v>5112</v>
      </c>
      <c r="J582" s="25" t="s">
        <v>5113</v>
      </c>
      <c r="K582" s="25" t="s">
        <v>13429</v>
      </c>
      <c r="L582" s="33">
        <v>42388</v>
      </c>
    </row>
    <row r="583" spans="1:12" ht="45" customHeight="1">
      <c r="A583" s="25">
        <v>578</v>
      </c>
      <c r="B583" s="25" t="s">
        <v>8163</v>
      </c>
      <c r="C583" s="25" t="s">
        <v>8776</v>
      </c>
      <c r="D583" s="25" t="s">
        <v>1858</v>
      </c>
      <c r="E583" s="25" t="s">
        <v>758</v>
      </c>
      <c r="F583" s="25" t="s">
        <v>12424</v>
      </c>
      <c r="G583" s="25" t="s">
        <v>5107</v>
      </c>
      <c r="H583" s="25" t="s">
        <v>5108</v>
      </c>
      <c r="I583" s="25" t="s">
        <v>5109</v>
      </c>
      <c r="J583" s="25" t="s">
        <v>5108</v>
      </c>
      <c r="K583" s="25" t="s">
        <v>13427</v>
      </c>
      <c r="L583" s="33">
        <v>41571</v>
      </c>
    </row>
    <row r="584" spans="1:12" ht="56.25" customHeight="1">
      <c r="A584" s="25">
        <v>579</v>
      </c>
      <c r="B584" s="25" t="s">
        <v>8163</v>
      </c>
      <c r="C584" s="25" t="s">
        <v>8779</v>
      </c>
      <c r="D584" s="25" t="s">
        <v>2512</v>
      </c>
      <c r="E584" s="25" t="s">
        <v>2513</v>
      </c>
      <c r="F584" s="25" t="s">
        <v>12426</v>
      </c>
      <c r="G584" s="25" t="s">
        <v>5117</v>
      </c>
      <c r="H584" s="25" t="s">
        <v>5118</v>
      </c>
      <c r="I584" s="25" t="s">
        <v>5119</v>
      </c>
      <c r="J584" s="25" t="s">
        <v>10609</v>
      </c>
      <c r="K584" s="25" t="s">
        <v>13435</v>
      </c>
      <c r="L584" s="33">
        <v>42390</v>
      </c>
    </row>
    <row r="585" spans="1:12" ht="56.25" customHeight="1">
      <c r="A585" s="25">
        <v>580</v>
      </c>
      <c r="B585" s="25" t="s">
        <v>8163</v>
      </c>
      <c r="C585" s="25" t="s">
        <v>8781</v>
      </c>
      <c r="D585" s="25" t="s">
        <v>1929</v>
      </c>
      <c r="E585" s="25" t="s">
        <v>747</v>
      </c>
      <c r="F585" s="25" t="s">
        <v>12427</v>
      </c>
      <c r="G585" s="25" t="s">
        <v>5124</v>
      </c>
      <c r="H585" s="25" t="s">
        <v>5125</v>
      </c>
      <c r="I585" s="25" t="s">
        <v>5126</v>
      </c>
      <c r="J585" s="25" t="s">
        <v>5125</v>
      </c>
      <c r="K585" s="25" t="s">
        <v>13427</v>
      </c>
      <c r="L585" s="33">
        <v>41561</v>
      </c>
    </row>
    <row r="586" spans="1:12" ht="67.5" customHeight="1">
      <c r="A586" s="25">
        <v>581</v>
      </c>
      <c r="B586" s="25" t="s">
        <v>8163</v>
      </c>
      <c r="C586" s="25" t="s">
        <v>8784</v>
      </c>
      <c r="D586" s="25" t="s">
        <v>907</v>
      </c>
      <c r="E586" s="25" t="s">
        <v>908</v>
      </c>
      <c r="F586" s="25" t="s">
        <v>12428</v>
      </c>
      <c r="G586" s="25" t="s">
        <v>5138</v>
      </c>
      <c r="H586" s="25" t="s">
        <v>5139</v>
      </c>
      <c r="I586" s="25" t="s">
        <v>5140</v>
      </c>
      <c r="J586" s="25" t="s">
        <v>5139</v>
      </c>
      <c r="K586" s="25" t="s">
        <v>13427</v>
      </c>
      <c r="L586" s="33">
        <v>42026</v>
      </c>
    </row>
    <row r="587" spans="1:12" ht="56.25" customHeight="1">
      <c r="A587" s="25">
        <v>582</v>
      </c>
      <c r="B587" s="25" t="s">
        <v>8163</v>
      </c>
      <c r="C587" s="25" t="s">
        <v>8782</v>
      </c>
      <c r="D587" s="25" t="s">
        <v>1895</v>
      </c>
      <c r="E587" s="25" t="s">
        <v>766</v>
      </c>
      <c r="F587" s="25" t="s">
        <v>12429</v>
      </c>
      <c r="G587" s="25" t="s">
        <v>5127</v>
      </c>
      <c r="H587" s="25" t="s">
        <v>5128</v>
      </c>
      <c r="I587" s="25" t="s">
        <v>5129</v>
      </c>
      <c r="J587" s="25" t="s">
        <v>5130</v>
      </c>
      <c r="K587" s="25" t="s">
        <v>13434</v>
      </c>
      <c r="L587" s="33">
        <v>41649</v>
      </c>
    </row>
    <row r="588" spans="1:12" ht="33.75" customHeight="1">
      <c r="A588" s="25">
        <v>583</v>
      </c>
      <c r="B588" s="25" t="s">
        <v>8163</v>
      </c>
      <c r="C588" s="25" t="s">
        <v>8783</v>
      </c>
      <c r="D588" s="25" t="s">
        <v>2868</v>
      </c>
      <c r="E588" s="25" t="s">
        <v>2869</v>
      </c>
      <c r="F588" s="25" t="s">
        <v>12430</v>
      </c>
      <c r="G588" s="25" t="s">
        <v>5131</v>
      </c>
      <c r="H588" s="25" t="s">
        <v>5132</v>
      </c>
      <c r="I588" s="25" t="s">
        <v>5133</v>
      </c>
      <c r="J588" s="25" t="s">
        <v>5132</v>
      </c>
      <c r="K588" s="25" t="s">
        <v>13427</v>
      </c>
      <c r="L588" s="33">
        <v>42497</v>
      </c>
    </row>
    <row r="589" spans="1:12" ht="56.25" customHeight="1">
      <c r="A589" s="25">
        <v>584</v>
      </c>
      <c r="B589" s="25" t="s">
        <v>8163</v>
      </c>
      <c r="C589" s="25" t="s">
        <v>9603</v>
      </c>
      <c r="D589" s="25" t="s">
        <v>1937</v>
      </c>
      <c r="E589" s="25" t="s">
        <v>745</v>
      </c>
      <c r="F589" s="25" t="s">
        <v>12431</v>
      </c>
      <c r="G589" s="25" t="s">
        <v>5134</v>
      </c>
      <c r="H589" s="25" t="s">
        <v>5135</v>
      </c>
      <c r="I589" s="25" t="s">
        <v>5136</v>
      </c>
      <c r="J589" s="25" t="s">
        <v>5137</v>
      </c>
      <c r="K589" s="25" t="s">
        <v>13444</v>
      </c>
      <c r="L589" s="33">
        <v>41507</v>
      </c>
    </row>
    <row r="590" spans="1:12" ht="45" customHeight="1">
      <c r="A590" s="25">
        <v>585</v>
      </c>
      <c r="B590" s="25" t="s">
        <v>8163</v>
      </c>
      <c r="C590" s="25" t="s">
        <v>9665</v>
      </c>
      <c r="D590" s="25" t="s">
        <v>180</v>
      </c>
      <c r="E590" s="25" t="s">
        <v>845</v>
      </c>
      <c r="F590" s="25" t="s">
        <v>12432</v>
      </c>
      <c r="G590" s="25"/>
      <c r="H590" s="25"/>
      <c r="I590" s="25"/>
      <c r="J590" s="25"/>
      <c r="K590" s="25" t="s">
        <v>13431</v>
      </c>
      <c r="L590" s="33">
        <v>41645</v>
      </c>
    </row>
    <row r="591" spans="1:12" ht="67.5" customHeight="1">
      <c r="A591" s="25">
        <v>586</v>
      </c>
      <c r="B591" s="25" t="s">
        <v>8163</v>
      </c>
      <c r="C591" s="25" t="s">
        <v>8788</v>
      </c>
      <c r="D591" s="25" t="s">
        <v>2858</v>
      </c>
      <c r="E591" s="25" t="s">
        <v>2859</v>
      </c>
      <c r="F591" s="25" t="s">
        <v>12433</v>
      </c>
      <c r="G591" s="25" t="s">
        <v>5151</v>
      </c>
      <c r="H591" s="25" t="s">
        <v>5152</v>
      </c>
      <c r="I591" s="25" t="s">
        <v>5153</v>
      </c>
      <c r="J591" s="25" t="s">
        <v>5152</v>
      </c>
      <c r="K591" s="25" t="s">
        <v>13427</v>
      </c>
      <c r="L591" s="33">
        <v>42475</v>
      </c>
    </row>
    <row r="592" spans="1:12" ht="45" customHeight="1">
      <c r="A592" s="25">
        <v>587</v>
      </c>
      <c r="B592" s="25" t="s">
        <v>8163</v>
      </c>
      <c r="C592" s="25" t="s">
        <v>9602</v>
      </c>
      <c r="D592" s="25" t="s">
        <v>1969</v>
      </c>
      <c r="E592" s="25" t="s">
        <v>1994</v>
      </c>
      <c r="F592" s="25" t="s">
        <v>12434</v>
      </c>
      <c r="G592" s="25" t="s">
        <v>4534</v>
      </c>
      <c r="H592" s="25" t="s">
        <v>4535</v>
      </c>
      <c r="I592" s="25"/>
      <c r="J592" s="25"/>
      <c r="K592" s="25" t="s">
        <v>13443</v>
      </c>
      <c r="L592" s="33">
        <v>42277</v>
      </c>
    </row>
    <row r="593" spans="1:12" ht="45" customHeight="1">
      <c r="A593" s="25">
        <v>588</v>
      </c>
      <c r="B593" s="25" t="s">
        <v>8163</v>
      </c>
      <c r="C593" s="25" t="s">
        <v>8789</v>
      </c>
      <c r="D593" s="25" t="s">
        <v>252</v>
      </c>
      <c r="E593" s="25" t="s">
        <v>940</v>
      </c>
      <c r="F593" s="25" t="s">
        <v>12435</v>
      </c>
      <c r="G593" s="25" t="s">
        <v>5156</v>
      </c>
      <c r="H593" s="25" t="s">
        <v>5157</v>
      </c>
      <c r="I593" s="25" t="s">
        <v>5158</v>
      </c>
      <c r="J593" s="25" t="s">
        <v>5157</v>
      </c>
      <c r="K593" s="25" t="s">
        <v>13427</v>
      </c>
      <c r="L593" s="33">
        <v>41660</v>
      </c>
    </row>
    <row r="594" spans="1:12" ht="67.5" customHeight="1">
      <c r="A594" s="25">
        <v>589</v>
      </c>
      <c r="B594" s="25" t="s">
        <v>8163</v>
      </c>
      <c r="C594" s="25" t="s">
        <v>8790</v>
      </c>
      <c r="D594" s="25" t="s">
        <v>1967</v>
      </c>
      <c r="E594" s="25" t="s">
        <v>1023</v>
      </c>
      <c r="F594" s="25" t="s">
        <v>12437</v>
      </c>
      <c r="G594" s="25" t="s">
        <v>5159</v>
      </c>
      <c r="H594" s="25" t="s">
        <v>5160</v>
      </c>
      <c r="I594" s="25" t="s">
        <v>13515</v>
      </c>
      <c r="J594" s="25" t="s">
        <v>5161</v>
      </c>
      <c r="K594" s="25" t="s">
        <v>13452</v>
      </c>
      <c r="L594" s="33">
        <v>42144</v>
      </c>
    </row>
    <row r="595" spans="1:12" ht="45" customHeight="1">
      <c r="A595" s="25">
        <v>590</v>
      </c>
      <c r="B595" s="25" t="s">
        <v>8163</v>
      </c>
      <c r="C595" s="25" t="s">
        <v>8791</v>
      </c>
      <c r="D595" s="25" t="s">
        <v>968</v>
      </c>
      <c r="E595" s="25" t="s">
        <v>969</v>
      </c>
      <c r="F595" s="25" t="s">
        <v>12438</v>
      </c>
      <c r="G595" s="25" t="s">
        <v>5162</v>
      </c>
      <c r="H595" s="25" t="s">
        <v>5163</v>
      </c>
      <c r="I595" s="25" t="s">
        <v>5164</v>
      </c>
      <c r="J595" s="25" t="s">
        <v>5163</v>
      </c>
      <c r="K595" s="25" t="s">
        <v>13438</v>
      </c>
      <c r="L595" s="33">
        <v>42095</v>
      </c>
    </row>
    <row r="596" spans="1:12" ht="67.5" customHeight="1">
      <c r="A596" s="25">
        <v>591</v>
      </c>
      <c r="B596" s="25" t="s">
        <v>8163</v>
      </c>
      <c r="C596" s="25" t="s">
        <v>8683</v>
      </c>
      <c r="D596" s="25" t="s">
        <v>2286</v>
      </c>
      <c r="E596" s="25" t="s">
        <v>2079</v>
      </c>
      <c r="F596" s="25" t="s">
        <v>12439</v>
      </c>
      <c r="G596" s="25" t="s">
        <v>4811</v>
      </c>
      <c r="H596" s="25" t="s">
        <v>4812</v>
      </c>
      <c r="I596" s="25" t="s">
        <v>4813</v>
      </c>
      <c r="J596" s="25" t="s">
        <v>4812</v>
      </c>
      <c r="K596" s="25" t="s">
        <v>13427</v>
      </c>
      <c r="L596" s="33">
        <v>42320</v>
      </c>
    </row>
    <row r="597" spans="1:12" ht="67.5" customHeight="1">
      <c r="A597" s="25">
        <v>592</v>
      </c>
      <c r="B597" s="25" t="s">
        <v>8163</v>
      </c>
      <c r="C597" s="25" t="s">
        <v>8792</v>
      </c>
      <c r="D597" s="25" t="s">
        <v>2359</v>
      </c>
      <c r="E597" s="25" t="s">
        <v>2360</v>
      </c>
      <c r="F597" s="25" t="s">
        <v>12441</v>
      </c>
      <c r="G597" s="25" t="s">
        <v>5165</v>
      </c>
      <c r="H597" s="25" t="s">
        <v>5166</v>
      </c>
      <c r="I597" s="25" t="s">
        <v>5167</v>
      </c>
      <c r="J597" s="25" t="s">
        <v>5168</v>
      </c>
      <c r="K597" s="25" t="s">
        <v>13427</v>
      </c>
      <c r="L597" s="33">
        <v>42319</v>
      </c>
    </row>
    <row r="598" spans="1:12" ht="56.25" customHeight="1">
      <c r="A598" s="25">
        <v>593</v>
      </c>
      <c r="B598" s="25" t="s">
        <v>8163</v>
      </c>
      <c r="C598" s="25" t="s">
        <v>8793</v>
      </c>
      <c r="D598" s="25" t="s">
        <v>2262</v>
      </c>
      <c r="E598" s="25" t="s">
        <v>2263</v>
      </c>
      <c r="F598" s="25" t="s">
        <v>12442</v>
      </c>
      <c r="G598" s="25" t="s">
        <v>5169</v>
      </c>
      <c r="H598" s="25" t="s">
        <v>5170</v>
      </c>
      <c r="I598" s="25" t="s">
        <v>5171</v>
      </c>
      <c r="J598" s="25" t="s">
        <v>5172</v>
      </c>
      <c r="K598" s="25" t="s">
        <v>13427</v>
      </c>
      <c r="L598" s="33">
        <v>42346</v>
      </c>
    </row>
    <row r="599" spans="1:12" ht="45" customHeight="1">
      <c r="A599" s="25">
        <v>594</v>
      </c>
      <c r="B599" s="25" t="s">
        <v>8163</v>
      </c>
      <c r="C599" s="25" t="s">
        <v>8690</v>
      </c>
      <c r="D599" s="25" t="s">
        <v>231</v>
      </c>
      <c r="E599" s="25" t="s">
        <v>796</v>
      </c>
      <c r="F599" s="25" t="s">
        <v>12444</v>
      </c>
      <c r="G599" s="25" t="s">
        <v>4835</v>
      </c>
      <c r="H599" s="25" t="s">
        <v>4836</v>
      </c>
      <c r="I599" s="25" t="s">
        <v>4837</v>
      </c>
      <c r="J599" s="25" t="s">
        <v>4836</v>
      </c>
      <c r="K599" s="25" t="s">
        <v>13433</v>
      </c>
      <c r="L599" s="33">
        <v>41297</v>
      </c>
    </row>
    <row r="600" spans="1:12" ht="45" customHeight="1">
      <c r="A600" s="25">
        <v>595</v>
      </c>
      <c r="B600" s="25" t="s">
        <v>8163</v>
      </c>
      <c r="C600" s="25" t="s">
        <v>8794</v>
      </c>
      <c r="D600" s="25" t="s">
        <v>2490</v>
      </c>
      <c r="E600" s="25" t="s">
        <v>2491</v>
      </c>
      <c r="F600" s="25" t="s">
        <v>12445</v>
      </c>
      <c r="G600" s="25" t="s">
        <v>5173</v>
      </c>
      <c r="H600" s="25" t="s">
        <v>5174</v>
      </c>
      <c r="I600" s="25" t="s">
        <v>5175</v>
      </c>
      <c r="J600" s="25" t="s">
        <v>5174</v>
      </c>
      <c r="K600" s="25" t="s">
        <v>13441</v>
      </c>
      <c r="L600" s="33">
        <v>42366</v>
      </c>
    </row>
    <row r="601" spans="1:12" ht="67.5" customHeight="1">
      <c r="A601" s="25">
        <v>596</v>
      </c>
      <c r="B601" s="25" t="s">
        <v>8163</v>
      </c>
      <c r="C601" s="25" t="s">
        <v>8796</v>
      </c>
      <c r="D601" s="25" t="s">
        <v>959</v>
      </c>
      <c r="E601" s="25" t="s">
        <v>960</v>
      </c>
      <c r="F601" s="25" t="s">
        <v>12445</v>
      </c>
      <c r="G601" s="25" t="s">
        <v>5173</v>
      </c>
      <c r="H601" s="25" t="s">
        <v>5174</v>
      </c>
      <c r="I601" s="25" t="s">
        <v>5175</v>
      </c>
      <c r="J601" s="25" t="s">
        <v>5174</v>
      </c>
      <c r="K601" s="25" t="s">
        <v>13433</v>
      </c>
      <c r="L601" s="33">
        <v>42037</v>
      </c>
    </row>
    <row r="602" spans="1:12" ht="56.25" customHeight="1">
      <c r="A602" s="25">
        <v>597</v>
      </c>
      <c r="B602" s="25" t="s">
        <v>8163</v>
      </c>
      <c r="C602" s="25" t="s">
        <v>8797</v>
      </c>
      <c r="D602" s="25" t="s">
        <v>2774</v>
      </c>
      <c r="E602" s="25" t="s">
        <v>2775</v>
      </c>
      <c r="F602" s="25" t="s">
        <v>12446</v>
      </c>
      <c r="G602" s="25" t="s">
        <v>5180</v>
      </c>
      <c r="H602" s="25" t="s">
        <v>5181</v>
      </c>
      <c r="I602" s="25" t="s">
        <v>5182</v>
      </c>
      <c r="J602" s="25" t="s">
        <v>5183</v>
      </c>
      <c r="K602" s="25" t="s">
        <v>13427</v>
      </c>
      <c r="L602" s="33">
        <v>42428</v>
      </c>
    </row>
    <row r="603" spans="1:12" ht="45" customHeight="1">
      <c r="A603" s="25">
        <v>598</v>
      </c>
      <c r="B603" s="25" t="s">
        <v>8163</v>
      </c>
      <c r="C603" s="25" t="s">
        <v>8798</v>
      </c>
      <c r="D603" s="25" t="s">
        <v>219</v>
      </c>
      <c r="E603" s="25" t="s">
        <v>1837</v>
      </c>
      <c r="F603" s="25" t="s">
        <v>12447</v>
      </c>
      <c r="G603" s="25" t="s">
        <v>5184</v>
      </c>
      <c r="H603" s="25" t="s">
        <v>5185</v>
      </c>
      <c r="I603" s="25" t="s">
        <v>5186</v>
      </c>
      <c r="J603" s="25" t="s">
        <v>5185</v>
      </c>
      <c r="K603" s="25" t="s">
        <v>13444</v>
      </c>
      <c r="L603" s="33">
        <v>41689</v>
      </c>
    </row>
    <row r="604" spans="1:12" ht="45" customHeight="1">
      <c r="A604" s="25">
        <v>599</v>
      </c>
      <c r="B604" s="25" t="s">
        <v>8163</v>
      </c>
      <c r="C604" s="25" t="s">
        <v>8799</v>
      </c>
      <c r="D604" s="25" t="s">
        <v>2373</v>
      </c>
      <c r="E604" s="25" t="s">
        <v>2374</v>
      </c>
      <c r="F604" s="25" t="s">
        <v>12448</v>
      </c>
      <c r="G604" s="25" t="s">
        <v>5187</v>
      </c>
      <c r="H604" s="25" t="s">
        <v>5188</v>
      </c>
      <c r="I604" s="25" t="s">
        <v>5189</v>
      </c>
      <c r="J604" s="25" t="s">
        <v>5190</v>
      </c>
      <c r="K604" s="25" t="s">
        <v>13427</v>
      </c>
      <c r="L604" s="33">
        <v>42376</v>
      </c>
    </row>
    <row r="605" spans="1:12" ht="56.25" customHeight="1">
      <c r="A605" s="25">
        <v>600</v>
      </c>
      <c r="B605" s="25" t="s">
        <v>8163</v>
      </c>
      <c r="C605" s="25" t="s">
        <v>8800</v>
      </c>
      <c r="D605" s="25" t="s">
        <v>2874</v>
      </c>
      <c r="E605" s="25" t="s">
        <v>2875</v>
      </c>
      <c r="F605" s="25" t="s">
        <v>12449</v>
      </c>
      <c r="G605" s="25" t="s">
        <v>5191</v>
      </c>
      <c r="H605" s="25" t="s">
        <v>5192</v>
      </c>
      <c r="I605" s="25" t="s">
        <v>5193</v>
      </c>
      <c r="J605" s="25" t="s">
        <v>5192</v>
      </c>
      <c r="K605" s="25" t="s">
        <v>13435</v>
      </c>
      <c r="L605" s="33">
        <v>42514</v>
      </c>
    </row>
    <row r="606" spans="1:12" ht="33.75" customHeight="1">
      <c r="A606" s="25">
        <v>601</v>
      </c>
      <c r="B606" s="25" t="s">
        <v>8163</v>
      </c>
      <c r="C606" s="25" t="s">
        <v>8801</v>
      </c>
      <c r="D606" s="25" t="s">
        <v>198</v>
      </c>
      <c r="E606" s="25" t="s">
        <v>786</v>
      </c>
      <c r="F606" s="25" t="s">
        <v>12450</v>
      </c>
      <c r="G606" s="25" t="s">
        <v>5194</v>
      </c>
      <c r="H606" s="25" t="s">
        <v>5195</v>
      </c>
      <c r="I606" s="25" t="s">
        <v>5196</v>
      </c>
      <c r="J606" s="25" t="s">
        <v>5197</v>
      </c>
      <c r="K606" s="25" t="s">
        <v>13427</v>
      </c>
      <c r="L606" s="33">
        <v>41507</v>
      </c>
    </row>
    <row r="607" spans="1:12" ht="56.25" customHeight="1">
      <c r="A607" s="25">
        <v>602</v>
      </c>
      <c r="B607" s="25" t="s">
        <v>8163</v>
      </c>
      <c r="C607" s="25" t="s">
        <v>8802</v>
      </c>
      <c r="D607" s="25" t="s">
        <v>1808</v>
      </c>
      <c r="E607" s="25" t="s">
        <v>1809</v>
      </c>
      <c r="F607" s="25" t="s">
        <v>12451</v>
      </c>
      <c r="G607" s="25" t="s">
        <v>5198</v>
      </c>
      <c r="H607" s="25" t="s">
        <v>5199</v>
      </c>
      <c r="I607" s="25" t="s">
        <v>5200</v>
      </c>
      <c r="J607" s="25" t="s">
        <v>5199</v>
      </c>
      <c r="K607" s="25" t="s">
        <v>13443</v>
      </c>
      <c r="L607" s="33">
        <v>42244</v>
      </c>
    </row>
    <row r="608" spans="1:12" ht="56.25" customHeight="1">
      <c r="A608" s="25">
        <v>603</v>
      </c>
      <c r="B608" s="25" t="s">
        <v>8163</v>
      </c>
      <c r="C608" s="25" t="s">
        <v>8803</v>
      </c>
      <c r="D608" s="25" t="s">
        <v>1791</v>
      </c>
      <c r="E608" s="25" t="s">
        <v>1792</v>
      </c>
      <c r="F608" s="25" t="s">
        <v>12452</v>
      </c>
      <c r="G608" s="25" t="s">
        <v>5201</v>
      </c>
      <c r="H608" s="25" t="s">
        <v>5202</v>
      </c>
      <c r="I608" s="25" t="s">
        <v>5203</v>
      </c>
      <c r="J608" s="25" t="s">
        <v>5202</v>
      </c>
      <c r="K608" s="25" t="s">
        <v>13427</v>
      </c>
      <c r="L608" s="33">
        <v>42178</v>
      </c>
    </row>
    <row r="609" spans="1:12" ht="67.5" customHeight="1">
      <c r="A609" s="25">
        <v>604</v>
      </c>
      <c r="B609" s="25" t="s">
        <v>8163</v>
      </c>
      <c r="C609" s="25" t="s">
        <v>8603</v>
      </c>
      <c r="D609" s="25" t="s">
        <v>1889</v>
      </c>
      <c r="E609" s="25" t="s">
        <v>753</v>
      </c>
      <c r="F609" s="25" t="s">
        <v>12453</v>
      </c>
      <c r="G609" s="25" t="s">
        <v>4554</v>
      </c>
      <c r="H609" s="25" t="s">
        <v>4555</v>
      </c>
      <c r="I609" s="25" t="s">
        <v>4556</v>
      </c>
      <c r="J609" s="25" t="s">
        <v>4557</v>
      </c>
      <c r="K609" s="25" t="s">
        <v>13435</v>
      </c>
      <c r="L609" s="33">
        <v>41298</v>
      </c>
    </row>
    <row r="610" spans="1:12" ht="45" customHeight="1">
      <c r="A610" s="25">
        <v>605</v>
      </c>
      <c r="B610" s="25" t="s">
        <v>8163</v>
      </c>
      <c r="C610" s="25" t="s">
        <v>8804</v>
      </c>
      <c r="D610" s="25" t="s">
        <v>274</v>
      </c>
      <c r="E610" s="25" t="s">
        <v>814</v>
      </c>
      <c r="F610" s="25" t="s">
        <v>12228</v>
      </c>
      <c r="G610" s="25" t="s">
        <v>5204</v>
      </c>
      <c r="H610" s="25" t="s">
        <v>5205</v>
      </c>
      <c r="I610" s="25" t="s">
        <v>5206</v>
      </c>
      <c r="J610" s="25" t="s">
        <v>5205</v>
      </c>
      <c r="K610" s="25" t="s">
        <v>13434</v>
      </c>
      <c r="L610" s="33">
        <v>41660</v>
      </c>
    </row>
    <row r="611" spans="1:12" ht="45" customHeight="1">
      <c r="A611" s="25">
        <v>606</v>
      </c>
      <c r="B611" s="25" t="s">
        <v>8163</v>
      </c>
      <c r="C611" s="25" t="s">
        <v>8590</v>
      </c>
      <c r="D611" s="25" t="s">
        <v>2379</v>
      </c>
      <c r="E611" s="25" t="s">
        <v>2380</v>
      </c>
      <c r="F611" s="25" t="s">
        <v>12454</v>
      </c>
      <c r="G611" s="25" t="s">
        <v>4509</v>
      </c>
      <c r="H611" s="25" t="s">
        <v>4510</v>
      </c>
      <c r="I611" s="25" t="s">
        <v>4511</v>
      </c>
      <c r="J611" s="25" t="s">
        <v>4510</v>
      </c>
      <c r="K611" s="25" t="s">
        <v>13443</v>
      </c>
      <c r="L611" s="33">
        <v>42362</v>
      </c>
    </row>
    <row r="612" spans="1:12" ht="56.25" customHeight="1">
      <c r="A612" s="25">
        <v>607</v>
      </c>
      <c r="B612" s="25" t="s">
        <v>8163</v>
      </c>
      <c r="C612" s="25" t="s">
        <v>8805</v>
      </c>
      <c r="D612" s="25" t="s">
        <v>2077</v>
      </c>
      <c r="E612" s="25" t="s">
        <v>2078</v>
      </c>
      <c r="F612" s="25" t="s">
        <v>12455</v>
      </c>
      <c r="G612" s="25" t="s">
        <v>5207</v>
      </c>
      <c r="H612" s="25" t="s">
        <v>5208</v>
      </c>
      <c r="I612" s="25" t="s">
        <v>5209</v>
      </c>
      <c r="J612" s="25" t="s">
        <v>5208</v>
      </c>
      <c r="K612" s="25" t="s">
        <v>13427</v>
      </c>
      <c r="L612" s="33">
        <v>42319</v>
      </c>
    </row>
    <row r="613" spans="1:12" ht="56.25" customHeight="1">
      <c r="A613" s="25">
        <v>608</v>
      </c>
      <c r="B613" s="25" t="s">
        <v>8163</v>
      </c>
      <c r="C613" s="25" t="s">
        <v>8806</v>
      </c>
      <c r="D613" s="25" t="s">
        <v>1921</v>
      </c>
      <c r="E613" s="25" t="s">
        <v>761</v>
      </c>
      <c r="F613" s="25" t="s">
        <v>12457</v>
      </c>
      <c r="G613" s="25" t="s">
        <v>5213</v>
      </c>
      <c r="H613" s="25" t="s">
        <v>5214</v>
      </c>
      <c r="I613" s="25" t="s">
        <v>5215</v>
      </c>
      <c r="J613" s="25" t="s">
        <v>5214</v>
      </c>
      <c r="K613" s="25" t="s">
        <v>13429</v>
      </c>
      <c r="L613" s="33">
        <v>41561</v>
      </c>
    </row>
    <row r="614" spans="1:12" ht="56.25" customHeight="1">
      <c r="A614" s="25">
        <v>609</v>
      </c>
      <c r="B614" s="25" t="s">
        <v>8163</v>
      </c>
      <c r="C614" s="25" t="s">
        <v>8807</v>
      </c>
      <c r="D614" s="25" t="s">
        <v>1943</v>
      </c>
      <c r="E614" s="25" t="s">
        <v>1944</v>
      </c>
      <c r="F614" s="25" t="s">
        <v>12458</v>
      </c>
      <c r="G614" s="25" t="s">
        <v>5216</v>
      </c>
      <c r="H614" s="25" t="s">
        <v>5217</v>
      </c>
      <c r="I614" s="25" t="s">
        <v>5218</v>
      </c>
      <c r="J614" s="25" t="s">
        <v>5217</v>
      </c>
      <c r="K614" s="25" t="s">
        <v>13427</v>
      </c>
      <c r="L614" s="33">
        <v>42233</v>
      </c>
    </row>
    <row r="615" spans="1:12" ht="56.25" customHeight="1">
      <c r="A615" s="25">
        <v>610</v>
      </c>
      <c r="B615" s="25" t="s">
        <v>8163</v>
      </c>
      <c r="C615" s="25" t="s">
        <v>8811</v>
      </c>
      <c r="D615" s="25" t="s">
        <v>872</v>
      </c>
      <c r="E615" s="25" t="s">
        <v>873</v>
      </c>
      <c r="F615" s="25" t="s">
        <v>12460</v>
      </c>
      <c r="G615" s="25" t="s">
        <v>5228</v>
      </c>
      <c r="H615" s="25" t="s">
        <v>5229</v>
      </c>
      <c r="I615" s="25" t="s">
        <v>5230</v>
      </c>
      <c r="J615" s="25" t="s">
        <v>5229</v>
      </c>
      <c r="K615" s="25" t="s">
        <v>13435</v>
      </c>
      <c r="L615" s="33">
        <v>41633</v>
      </c>
    </row>
    <row r="616" spans="1:12" ht="67.5" customHeight="1">
      <c r="A616" s="25">
        <v>611</v>
      </c>
      <c r="B616" s="25" t="s">
        <v>8163</v>
      </c>
      <c r="C616" s="25" t="s">
        <v>8813</v>
      </c>
      <c r="D616" s="25" t="s">
        <v>1830</v>
      </c>
      <c r="E616" s="25" t="s">
        <v>1831</v>
      </c>
      <c r="F616" s="25" t="s">
        <v>12461</v>
      </c>
      <c r="G616" s="25" t="s">
        <v>5234</v>
      </c>
      <c r="H616" s="25" t="s">
        <v>5235</v>
      </c>
      <c r="I616" s="25" t="s">
        <v>5236</v>
      </c>
      <c r="J616" s="25" t="s">
        <v>5235</v>
      </c>
      <c r="K616" s="25" t="s">
        <v>13437</v>
      </c>
      <c r="L616" s="33">
        <v>42242</v>
      </c>
    </row>
    <row r="617" spans="1:12" ht="45" customHeight="1">
      <c r="A617" s="25">
        <v>612</v>
      </c>
      <c r="B617" s="25" t="s">
        <v>8163</v>
      </c>
      <c r="C617" s="25" t="s">
        <v>8814</v>
      </c>
      <c r="D617" s="25" t="s">
        <v>1805</v>
      </c>
      <c r="E617" s="25" t="s">
        <v>1806</v>
      </c>
      <c r="F617" s="25" t="s">
        <v>12462</v>
      </c>
      <c r="G617" s="25" t="s">
        <v>5237</v>
      </c>
      <c r="H617" s="25" t="s">
        <v>5238</v>
      </c>
      <c r="I617" s="25" t="s">
        <v>5239</v>
      </c>
      <c r="J617" s="25" t="s">
        <v>5238</v>
      </c>
      <c r="K617" s="25" t="s">
        <v>13433</v>
      </c>
      <c r="L617" s="33">
        <v>42213</v>
      </c>
    </row>
    <row r="618" spans="1:12" ht="33.75" customHeight="1">
      <c r="A618" s="25">
        <v>613</v>
      </c>
      <c r="B618" s="25" t="s">
        <v>8163</v>
      </c>
      <c r="C618" s="25" t="s">
        <v>8812</v>
      </c>
      <c r="D618" s="25" t="s">
        <v>2898</v>
      </c>
      <c r="E618" s="25" t="s">
        <v>2899</v>
      </c>
      <c r="F618" s="25" t="s">
        <v>12463</v>
      </c>
      <c r="G618" s="25" t="s">
        <v>5231</v>
      </c>
      <c r="H618" s="25" t="s">
        <v>5232</v>
      </c>
      <c r="I618" s="25" t="s">
        <v>5233</v>
      </c>
      <c r="J618" s="25" t="s">
        <v>5232</v>
      </c>
      <c r="K618" s="25" t="s">
        <v>13427</v>
      </c>
      <c r="L618" s="33">
        <v>41562</v>
      </c>
    </row>
    <row r="619" spans="1:12" ht="45" customHeight="1">
      <c r="A619" s="25">
        <v>614</v>
      </c>
      <c r="B619" s="25" t="s">
        <v>8163</v>
      </c>
      <c r="C619" s="25" t="s">
        <v>8815</v>
      </c>
      <c r="D619" s="25" t="s">
        <v>2977</v>
      </c>
      <c r="E619" s="25" t="s">
        <v>2978</v>
      </c>
      <c r="F619" s="25" t="s">
        <v>12464</v>
      </c>
      <c r="G619" s="25" t="s">
        <v>5240</v>
      </c>
      <c r="H619" s="25" t="s">
        <v>5241</v>
      </c>
      <c r="I619" s="25" t="s">
        <v>5242</v>
      </c>
      <c r="J619" s="25" t="s">
        <v>5241</v>
      </c>
      <c r="K619" s="25" t="s">
        <v>13434</v>
      </c>
      <c r="L619" s="33">
        <v>42501</v>
      </c>
    </row>
    <row r="620" spans="1:12" ht="56.25" customHeight="1">
      <c r="A620" s="25">
        <v>615</v>
      </c>
      <c r="B620" s="25" t="s">
        <v>8163</v>
      </c>
      <c r="C620" s="25" t="s">
        <v>8816</v>
      </c>
      <c r="D620" s="25" t="s">
        <v>2896</v>
      </c>
      <c r="E620" s="25" t="s">
        <v>2897</v>
      </c>
      <c r="F620" s="25" t="s">
        <v>12465</v>
      </c>
      <c r="G620" s="25" t="s">
        <v>5243</v>
      </c>
      <c r="H620" s="25" t="s">
        <v>5244</v>
      </c>
      <c r="I620" s="25" t="s">
        <v>5245</v>
      </c>
      <c r="J620" s="25" t="s">
        <v>5246</v>
      </c>
      <c r="K620" s="25" t="s">
        <v>13429</v>
      </c>
      <c r="L620" s="33">
        <v>41562</v>
      </c>
    </row>
    <row r="621" spans="1:12" ht="67.5" customHeight="1">
      <c r="A621" s="25">
        <v>616</v>
      </c>
      <c r="B621" s="25" t="s">
        <v>8163</v>
      </c>
      <c r="C621" s="25" t="s">
        <v>8817</v>
      </c>
      <c r="D621" s="25" t="s">
        <v>232</v>
      </c>
      <c r="E621" s="25" t="s">
        <v>801</v>
      </c>
      <c r="F621" s="25" t="s">
        <v>12466</v>
      </c>
      <c r="G621" s="25" t="s">
        <v>5247</v>
      </c>
      <c r="H621" s="25" t="s">
        <v>5248</v>
      </c>
      <c r="I621" s="25" t="s">
        <v>5249</v>
      </c>
      <c r="J621" s="25" t="s">
        <v>5248</v>
      </c>
      <c r="K621" s="25" t="s">
        <v>13434</v>
      </c>
      <c r="L621" s="33">
        <v>41660</v>
      </c>
    </row>
    <row r="622" spans="1:12" ht="67.5" customHeight="1">
      <c r="A622" s="25">
        <v>617</v>
      </c>
      <c r="B622" s="25" t="s">
        <v>8163</v>
      </c>
      <c r="C622" s="25" t="s">
        <v>8819</v>
      </c>
      <c r="D622" s="25" t="s">
        <v>3088</v>
      </c>
      <c r="E622" s="25" t="s">
        <v>3089</v>
      </c>
      <c r="F622" s="25" t="s">
        <v>12468</v>
      </c>
      <c r="G622" s="25" t="s">
        <v>5254</v>
      </c>
      <c r="H622" s="25" t="s">
        <v>5255</v>
      </c>
      <c r="I622" s="25" t="s">
        <v>5256</v>
      </c>
      <c r="J622" s="25" t="s">
        <v>5255</v>
      </c>
      <c r="K622" s="25" t="s">
        <v>13427</v>
      </c>
      <c r="L622" s="33">
        <v>42552</v>
      </c>
    </row>
    <row r="623" spans="1:12" ht="67.5" customHeight="1">
      <c r="A623" s="25">
        <v>618</v>
      </c>
      <c r="B623" s="25" t="s">
        <v>8163</v>
      </c>
      <c r="C623" s="25" t="s">
        <v>8821</v>
      </c>
      <c r="D623" s="25" t="s">
        <v>2864</v>
      </c>
      <c r="E623" s="25" t="s">
        <v>2865</v>
      </c>
      <c r="F623" s="25" t="s">
        <v>12469</v>
      </c>
      <c r="G623" s="25" t="s">
        <v>5154</v>
      </c>
      <c r="H623" s="25" t="s">
        <v>5155</v>
      </c>
      <c r="I623" s="25" t="s">
        <v>5260</v>
      </c>
      <c r="J623" s="25" t="s">
        <v>5261</v>
      </c>
      <c r="K623" s="25" t="s">
        <v>13427</v>
      </c>
      <c r="L623" s="33">
        <v>42501</v>
      </c>
    </row>
    <row r="624" spans="1:12" ht="45" customHeight="1">
      <c r="A624" s="25">
        <v>619</v>
      </c>
      <c r="B624" s="25" t="s">
        <v>8163</v>
      </c>
      <c r="C624" s="25" t="s">
        <v>8823</v>
      </c>
      <c r="D624" s="25" t="s">
        <v>2060</v>
      </c>
      <c r="E624" s="25" t="s">
        <v>2061</v>
      </c>
      <c r="F624" s="25" t="s">
        <v>12470</v>
      </c>
      <c r="G624" s="25" t="s">
        <v>5266</v>
      </c>
      <c r="H624" s="25" t="s">
        <v>5267</v>
      </c>
      <c r="I624" s="25" t="s">
        <v>5268</v>
      </c>
      <c r="J624" s="25" t="s">
        <v>5269</v>
      </c>
      <c r="K624" s="25" t="s">
        <v>13449</v>
      </c>
      <c r="L624" s="33">
        <v>42296</v>
      </c>
    </row>
    <row r="625" spans="1:12" ht="56.25" customHeight="1">
      <c r="A625" s="25">
        <v>620</v>
      </c>
      <c r="B625" s="25" t="s">
        <v>8163</v>
      </c>
      <c r="C625" s="25" t="s">
        <v>9666</v>
      </c>
      <c r="D625" s="25" t="s">
        <v>7674</v>
      </c>
      <c r="E625" s="25" t="s">
        <v>7675</v>
      </c>
      <c r="F625" s="25" t="s">
        <v>12471</v>
      </c>
      <c r="G625" s="25"/>
      <c r="H625" s="25"/>
      <c r="I625" s="25"/>
      <c r="J625" s="25"/>
      <c r="K625" s="25" t="s">
        <v>13433</v>
      </c>
      <c r="L625" s="33">
        <v>42482</v>
      </c>
    </row>
    <row r="626" spans="1:12" ht="45" customHeight="1">
      <c r="A626" s="25">
        <v>621</v>
      </c>
      <c r="B626" s="25" t="s">
        <v>8163</v>
      </c>
      <c r="C626" s="25" t="s">
        <v>8825</v>
      </c>
      <c r="D626" s="25" t="s">
        <v>2886</v>
      </c>
      <c r="E626" s="25" t="s">
        <v>2887</v>
      </c>
      <c r="F626" s="25" t="s">
        <v>12472</v>
      </c>
      <c r="G626" s="25" t="s">
        <v>5273</v>
      </c>
      <c r="H626" s="25" t="s">
        <v>5274</v>
      </c>
      <c r="I626" s="25" t="s">
        <v>5275</v>
      </c>
      <c r="J626" s="25" t="s">
        <v>5274</v>
      </c>
      <c r="K626" s="25" t="s">
        <v>13443</v>
      </c>
      <c r="L626" s="33">
        <v>42503</v>
      </c>
    </row>
    <row r="627" spans="1:12" ht="67.5" customHeight="1">
      <c r="A627" s="25">
        <v>622</v>
      </c>
      <c r="B627" s="25" t="s">
        <v>8163</v>
      </c>
      <c r="C627" s="25" t="s">
        <v>8826</v>
      </c>
      <c r="D627" s="25" t="s">
        <v>1966</v>
      </c>
      <c r="E627" s="25" t="s">
        <v>770</v>
      </c>
      <c r="F627" s="25" t="s">
        <v>12473</v>
      </c>
      <c r="G627" s="25" t="s">
        <v>5276</v>
      </c>
      <c r="H627" s="25" t="s">
        <v>5277</v>
      </c>
      <c r="I627" s="25" t="s">
        <v>5278</v>
      </c>
      <c r="J627" s="25" t="s">
        <v>5277</v>
      </c>
      <c r="K627" s="25" t="s">
        <v>13429</v>
      </c>
      <c r="L627" s="33">
        <v>41660</v>
      </c>
    </row>
    <row r="628" spans="1:12" ht="78.75" customHeight="1">
      <c r="A628" s="25">
        <v>623</v>
      </c>
      <c r="B628" s="25" t="s">
        <v>8163</v>
      </c>
      <c r="C628" s="25" t="s">
        <v>11650</v>
      </c>
      <c r="D628" s="25" t="s">
        <v>2973</v>
      </c>
      <c r="E628" s="25" t="s">
        <v>2974</v>
      </c>
      <c r="F628" s="25" t="s">
        <v>12477</v>
      </c>
      <c r="G628" s="25" t="s">
        <v>5283</v>
      </c>
      <c r="H628" s="25" t="s">
        <v>5284</v>
      </c>
      <c r="I628" s="25" t="s">
        <v>5285</v>
      </c>
      <c r="J628" s="25" t="s">
        <v>5286</v>
      </c>
      <c r="K628" s="25" t="s">
        <v>13432</v>
      </c>
      <c r="L628" s="33">
        <v>42520</v>
      </c>
    </row>
    <row r="629" spans="1:12" ht="67.5" customHeight="1">
      <c r="A629" s="25">
        <v>624</v>
      </c>
      <c r="B629" s="25" t="s">
        <v>8163</v>
      </c>
      <c r="C629" s="25" t="s">
        <v>8828</v>
      </c>
      <c r="D629" s="25" t="s">
        <v>1851</v>
      </c>
      <c r="E629" s="25" t="s">
        <v>748</v>
      </c>
      <c r="F629" s="25" t="s">
        <v>12478</v>
      </c>
      <c r="G629" s="25" t="s">
        <v>5287</v>
      </c>
      <c r="H629" s="25" t="s">
        <v>5288</v>
      </c>
      <c r="I629" s="25" t="s">
        <v>5289</v>
      </c>
      <c r="J629" s="25" t="s">
        <v>5290</v>
      </c>
      <c r="K629" s="25" t="s">
        <v>13441</v>
      </c>
      <c r="L629" s="33">
        <v>40900</v>
      </c>
    </row>
    <row r="630" spans="1:12" ht="56.25" customHeight="1">
      <c r="A630" s="25">
        <v>625</v>
      </c>
      <c r="B630" s="25" t="s">
        <v>8163</v>
      </c>
      <c r="C630" s="25" t="s">
        <v>8829</v>
      </c>
      <c r="D630" s="25" t="s">
        <v>1825</v>
      </c>
      <c r="E630" s="25" t="s">
        <v>862</v>
      </c>
      <c r="F630" s="25" t="s">
        <v>12479</v>
      </c>
      <c r="G630" s="25" t="s">
        <v>5291</v>
      </c>
      <c r="H630" s="25" t="s">
        <v>5292</v>
      </c>
      <c r="I630" s="25" t="s">
        <v>5293</v>
      </c>
      <c r="J630" s="25" t="s">
        <v>5294</v>
      </c>
      <c r="K630" s="25" t="s">
        <v>13427</v>
      </c>
      <c r="L630" s="33">
        <v>41752</v>
      </c>
    </row>
    <row r="631" spans="1:12" ht="56.25" customHeight="1">
      <c r="A631" s="25">
        <v>626</v>
      </c>
      <c r="B631" s="25" t="s">
        <v>8163</v>
      </c>
      <c r="C631" s="25" t="s">
        <v>8830</v>
      </c>
      <c r="D631" s="25" t="s">
        <v>2062</v>
      </c>
      <c r="E631" s="25" t="s">
        <v>2063</v>
      </c>
      <c r="F631" s="25" t="s">
        <v>12480</v>
      </c>
      <c r="G631" s="25" t="s">
        <v>5295</v>
      </c>
      <c r="H631" s="25" t="s">
        <v>5296</v>
      </c>
      <c r="I631" s="25" t="s">
        <v>5297</v>
      </c>
      <c r="J631" s="25" t="s">
        <v>5296</v>
      </c>
      <c r="K631" s="25" t="s">
        <v>13427</v>
      </c>
      <c r="L631" s="33">
        <v>42284</v>
      </c>
    </row>
    <row r="632" spans="1:12" ht="67.5" customHeight="1">
      <c r="A632" s="25">
        <v>627</v>
      </c>
      <c r="B632" s="25" t="s">
        <v>8163</v>
      </c>
      <c r="C632" s="25" t="s">
        <v>8831</v>
      </c>
      <c r="D632" s="25" t="s">
        <v>215</v>
      </c>
      <c r="E632" s="25" t="s">
        <v>941</v>
      </c>
      <c r="F632" s="25" t="s">
        <v>12412</v>
      </c>
      <c r="G632" s="25" t="s">
        <v>5298</v>
      </c>
      <c r="H632" s="25" t="s">
        <v>5299</v>
      </c>
      <c r="I632" s="25" t="s">
        <v>5300</v>
      </c>
      <c r="J632" s="25" t="s">
        <v>5299</v>
      </c>
      <c r="K632" s="25" t="s">
        <v>13427</v>
      </c>
      <c r="L632" s="33">
        <v>41697</v>
      </c>
    </row>
    <row r="633" spans="1:12" ht="33.75" customHeight="1">
      <c r="A633" s="25">
        <v>628</v>
      </c>
      <c r="B633" s="25" t="s">
        <v>8163</v>
      </c>
      <c r="C633" s="25" t="s">
        <v>8833</v>
      </c>
      <c r="D633" s="25" t="s">
        <v>1866</v>
      </c>
      <c r="E633" s="25" t="s">
        <v>852</v>
      </c>
      <c r="F633" s="25" t="s">
        <v>12482</v>
      </c>
      <c r="G633" s="25" t="s">
        <v>5304</v>
      </c>
      <c r="H633" s="25" t="s">
        <v>5305</v>
      </c>
      <c r="I633" s="25" t="s">
        <v>13516</v>
      </c>
      <c r="J633" s="25" t="s">
        <v>5306</v>
      </c>
      <c r="K633" s="25" t="s">
        <v>13427</v>
      </c>
      <c r="L633" s="33">
        <v>41645</v>
      </c>
    </row>
    <row r="634" spans="1:12" ht="67.5" customHeight="1">
      <c r="A634" s="25">
        <v>629</v>
      </c>
      <c r="B634" s="25" t="s">
        <v>8163</v>
      </c>
      <c r="C634" s="25" t="s">
        <v>8835</v>
      </c>
      <c r="D634" s="25" t="s">
        <v>245</v>
      </c>
      <c r="E634" s="25" t="s">
        <v>934</v>
      </c>
      <c r="F634" s="25" t="s">
        <v>12483</v>
      </c>
      <c r="G634" s="25" t="s">
        <v>5311</v>
      </c>
      <c r="H634" s="25" t="s">
        <v>5312</v>
      </c>
      <c r="I634" s="25" t="s">
        <v>5313</v>
      </c>
      <c r="J634" s="25" t="s">
        <v>10609</v>
      </c>
      <c r="K634" s="25" t="s">
        <v>13444</v>
      </c>
      <c r="L634" s="33">
        <v>41312</v>
      </c>
    </row>
    <row r="635" spans="1:12" ht="33.75" customHeight="1">
      <c r="A635" s="25">
        <v>630</v>
      </c>
      <c r="B635" s="25" t="s">
        <v>8163</v>
      </c>
      <c r="C635" s="25" t="s">
        <v>8780</v>
      </c>
      <c r="D635" s="25" t="s">
        <v>1863</v>
      </c>
      <c r="E635" s="25" t="s">
        <v>844</v>
      </c>
      <c r="F635" s="25" t="s">
        <v>12484</v>
      </c>
      <c r="G635" s="25" t="s">
        <v>5120</v>
      </c>
      <c r="H635" s="25" t="s">
        <v>5121</v>
      </c>
      <c r="I635" s="25" t="s">
        <v>5122</v>
      </c>
      <c r="J635" s="25" t="s">
        <v>5123</v>
      </c>
      <c r="K635" s="25" t="s">
        <v>13427</v>
      </c>
      <c r="L635" s="33">
        <v>41199</v>
      </c>
    </row>
    <row r="636" spans="1:12" ht="67.5" customHeight="1">
      <c r="A636" s="25">
        <v>631</v>
      </c>
      <c r="B636" s="25" t="s">
        <v>8163</v>
      </c>
      <c r="C636" s="25" t="s">
        <v>8733</v>
      </c>
      <c r="D636" s="25" t="s">
        <v>3036</v>
      </c>
      <c r="E636" s="25" t="s">
        <v>3037</v>
      </c>
      <c r="F636" s="25" t="s">
        <v>12401</v>
      </c>
      <c r="G636" s="25" t="s">
        <v>4976</v>
      </c>
      <c r="H636" s="25" t="s">
        <v>4977</v>
      </c>
      <c r="I636" s="25" t="s">
        <v>4978</v>
      </c>
      <c r="J636" s="25" t="s">
        <v>4977</v>
      </c>
      <c r="K636" s="25" t="s">
        <v>13427</v>
      </c>
      <c r="L636" s="33">
        <v>42535</v>
      </c>
    </row>
    <row r="637" spans="1:12" ht="56.25" customHeight="1">
      <c r="A637" s="25">
        <v>632</v>
      </c>
      <c r="B637" s="25" t="s">
        <v>8163</v>
      </c>
      <c r="C637" s="25" t="s">
        <v>8810</v>
      </c>
      <c r="D637" s="25" t="s">
        <v>3078</v>
      </c>
      <c r="E637" s="25" t="s">
        <v>3079</v>
      </c>
      <c r="F637" s="25" t="s">
        <v>12485</v>
      </c>
      <c r="G637" s="25" t="s">
        <v>5032</v>
      </c>
      <c r="H637" s="25" t="s">
        <v>5033</v>
      </c>
      <c r="I637" s="25" t="s">
        <v>5226</v>
      </c>
      <c r="J637" s="25" t="s">
        <v>5227</v>
      </c>
      <c r="K637" s="25" t="s">
        <v>13435</v>
      </c>
      <c r="L637" s="33">
        <v>42528</v>
      </c>
    </row>
    <row r="638" spans="1:12" ht="56.25" customHeight="1">
      <c r="A638" s="25">
        <v>633</v>
      </c>
      <c r="B638" s="25" t="s">
        <v>8163</v>
      </c>
      <c r="C638" s="25" t="s">
        <v>8689</v>
      </c>
      <c r="D638" s="25" t="s">
        <v>1900</v>
      </c>
      <c r="E638" s="25" t="s">
        <v>1022</v>
      </c>
      <c r="F638" s="25" t="s">
        <v>12486</v>
      </c>
      <c r="G638" s="25" t="s">
        <v>4831</v>
      </c>
      <c r="H638" s="25" t="s">
        <v>4832</v>
      </c>
      <c r="I638" s="25" t="s">
        <v>4833</v>
      </c>
      <c r="J638" s="25" t="s">
        <v>4834</v>
      </c>
      <c r="K638" s="25" t="s">
        <v>13427</v>
      </c>
      <c r="L638" s="33">
        <v>42114</v>
      </c>
    </row>
    <row r="639" spans="1:12" ht="33.75" customHeight="1">
      <c r="A639" s="25">
        <v>634</v>
      </c>
      <c r="B639" s="25" t="s">
        <v>8163</v>
      </c>
      <c r="C639" s="25" t="s">
        <v>8534</v>
      </c>
      <c r="D639" s="25" t="s">
        <v>1852</v>
      </c>
      <c r="E639" s="25" t="s">
        <v>952</v>
      </c>
      <c r="F639" s="25" t="s">
        <v>12487</v>
      </c>
      <c r="G639" s="25" t="s">
        <v>4325</v>
      </c>
      <c r="H639" s="25" t="s">
        <v>4326</v>
      </c>
      <c r="I639" s="25" t="s">
        <v>4327</v>
      </c>
      <c r="J639" s="25" t="s">
        <v>4326</v>
      </c>
      <c r="K639" s="25" t="s">
        <v>13442</v>
      </c>
      <c r="L639" s="33">
        <v>42079</v>
      </c>
    </row>
    <row r="640" spans="1:12" ht="67.5" customHeight="1">
      <c r="A640" s="25">
        <v>635</v>
      </c>
      <c r="B640" s="25" t="s">
        <v>8163</v>
      </c>
      <c r="C640" s="25" t="s">
        <v>8535</v>
      </c>
      <c r="D640" s="25" t="s">
        <v>901</v>
      </c>
      <c r="E640" s="25" t="s">
        <v>902</v>
      </c>
      <c r="F640" s="25" t="s">
        <v>12488</v>
      </c>
      <c r="G640" s="25" t="s">
        <v>4328</v>
      </c>
      <c r="H640" s="25" t="s">
        <v>4329</v>
      </c>
      <c r="I640" s="25" t="s">
        <v>4330</v>
      </c>
      <c r="J640" s="25" t="s">
        <v>4329</v>
      </c>
      <c r="K640" s="25" t="s">
        <v>13429</v>
      </c>
      <c r="L640" s="33">
        <v>41529</v>
      </c>
    </row>
    <row r="641" spans="1:12" ht="67.5" customHeight="1">
      <c r="A641" s="25">
        <v>636</v>
      </c>
      <c r="B641" s="25" t="s">
        <v>8163</v>
      </c>
      <c r="C641" s="25" t="s">
        <v>11610</v>
      </c>
      <c r="D641" s="25" t="s">
        <v>10864</v>
      </c>
      <c r="E641" s="16" t="s">
        <v>10865</v>
      </c>
      <c r="F641" s="25" t="s">
        <v>12489</v>
      </c>
      <c r="G641" s="25"/>
      <c r="H641" s="25"/>
      <c r="I641" s="25"/>
      <c r="J641" s="25"/>
      <c r="K641" s="25" t="s">
        <v>13427</v>
      </c>
      <c r="L641" s="33">
        <v>42678</v>
      </c>
    </row>
    <row r="642" spans="1:12" ht="157.5" customHeight="1">
      <c r="A642" s="25">
        <v>637</v>
      </c>
      <c r="B642" s="25" t="s">
        <v>8163</v>
      </c>
      <c r="C642" s="25" t="s">
        <v>11483</v>
      </c>
      <c r="D642" s="25" t="s">
        <v>10866</v>
      </c>
      <c r="E642" s="12" t="s">
        <v>10867</v>
      </c>
      <c r="F642" s="25" t="s">
        <v>12490</v>
      </c>
      <c r="G642" s="25" t="s">
        <v>10868</v>
      </c>
      <c r="H642" s="25" t="s">
        <v>10869</v>
      </c>
      <c r="I642" s="25"/>
      <c r="J642" s="25"/>
      <c r="K642" s="25" t="s">
        <v>13433</v>
      </c>
      <c r="L642" s="33">
        <v>42689</v>
      </c>
    </row>
    <row r="643" spans="1:12" ht="33.75" customHeight="1">
      <c r="A643" s="25">
        <v>638</v>
      </c>
      <c r="B643" s="25" t="s">
        <v>8163</v>
      </c>
      <c r="C643" s="25" t="s">
        <v>11633</v>
      </c>
      <c r="D643" s="25" t="s">
        <v>10870</v>
      </c>
      <c r="E643" s="12" t="s">
        <v>10871</v>
      </c>
      <c r="F643" s="25" t="s">
        <v>12491</v>
      </c>
      <c r="G643" s="25" t="s">
        <v>10872</v>
      </c>
      <c r="H643" s="25" t="s">
        <v>10873</v>
      </c>
      <c r="I643" s="25"/>
      <c r="J643" s="25"/>
      <c r="K643" s="25" t="s">
        <v>13427</v>
      </c>
      <c r="L643" s="33">
        <v>42699</v>
      </c>
    </row>
    <row r="644" spans="1:12" ht="45" customHeight="1">
      <c r="A644" s="25">
        <v>639</v>
      </c>
      <c r="B644" s="25" t="s">
        <v>8163</v>
      </c>
      <c r="C644" s="25" t="s">
        <v>11484</v>
      </c>
      <c r="D644" s="25" t="s">
        <v>10874</v>
      </c>
      <c r="E644" s="14" t="s">
        <v>10875</v>
      </c>
      <c r="F644" s="25" t="s">
        <v>12492</v>
      </c>
      <c r="G644" s="25" t="s">
        <v>10876</v>
      </c>
      <c r="H644" s="25" t="s">
        <v>10877</v>
      </c>
      <c r="I644" s="25"/>
      <c r="J644" s="25"/>
      <c r="K644" s="25" t="s">
        <v>13427</v>
      </c>
      <c r="L644" s="33">
        <v>42665</v>
      </c>
    </row>
    <row r="645" spans="1:12" ht="33.75" customHeight="1">
      <c r="A645" s="25">
        <v>640</v>
      </c>
      <c r="B645" s="25" t="s">
        <v>8163</v>
      </c>
      <c r="C645" s="25" t="s">
        <v>11646</v>
      </c>
      <c r="D645" s="25" t="s">
        <v>10878</v>
      </c>
      <c r="E645" s="14" t="s">
        <v>10879</v>
      </c>
      <c r="F645" s="25" t="s">
        <v>12493</v>
      </c>
      <c r="G645" s="25" t="s">
        <v>10880</v>
      </c>
      <c r="H645" s="25" t="s">
        <v>10881</v>
      </c>
      <c r="I645" s="25"/>
      <c r="J645" s="25"/>
      <c r="K645" s="25" t="s">
        <v>13443</v>
      </c>
      <c r="L645" s="33">
        <v>42681</v>
      </c>
    </row>
    <row r="646" spans="1:12" ht="45" customHeight="1">
      <c r="A646" s="25">
        <v>641</v>
      </c>
      <c r="B646" s="25" t="s">
        <v>8163</v>
      </c>
      <c r="C646" s="25" t="s">
        <v>11485</v>
      </c>
      <c r="D646" s="25" t="s">
        <v>10882</v>
      </c>
      <c r="E646" s="12" t="s">
        <v>10883</v>
      </c>
      <c r="F646" s="25" t="s">
        <v>12494</v>
      </c>
      <c r="G646" s="25" t="s">
        <v>10884</v>
      </c>
      <c r="H646" s="25" t="s">
        <v>10885</v>
      </c>
      <c r="I646" s="25"/>
      <c r="J646" s="25"/>
      <c r="K646" s="25" t="s">
        <v>13432</v>
      </c>
      <c r="L646" s="33">
        <v>42683</v>
      </c>
    </row>
    <row r="647" spans="1:12" ht="33.75" customHeight="1">
      <c r="A647" s="25">
        <v>642</v>
      </c>
      <c r="B647" s="25" t="s">
        <v>8163</v>
      </c>
      <c r="C647" s="25" t="s">
        <v>11486</v>
      </c>
      <c r="D647" s="25" t="s">
        <v>10886</v>
      </c>
      <c r="E647" s="13" t="s">
        <v>10887</v>
      </c>
      <c r="F647" s="25" t="s">
        <v>12495</v>
      </c>
      <c r="G647" s="25" t="s">
        <v>10888</v>
      </c>
      <c r="H647" s="25" t="s">
        <v>10889</v>
      </c>
      <c r="I647" s="25"/>
      <c r="J647" s="25"/>
      <c r="K647" s="25" t="s">
        <v>13432</v>
      </c>
      <c r="L647" s="33">
        <v>42697</v>
      </c>
    </row>
    <row r="648" spans="1:12" ht="33.75" customHeight="1">
      <c r="A648" s="25">
        <v>643</v>
      </c>
      <c r="B648" s="25" t="s">
        <v>8163</v>
      </c>
      <c r="C648" s="25" t="s">
        <v>11487</v>
      </c>
      <c r="D648" s="25" t="s">
        <v>10890</v>
      </c>
      <c r="E648" s="13" t="s">
        <v>10891</v>
      </c>
      <c r="F648" s="25" t="s">
        <v>12496</v>
      </c>
      <c r="G648" s="25" t="s">
        <v>10892</v>
      </c>
      <c r="H648" s="25" t="s">
        <v>10893</v>
      </c>
      <c r="I648" s="25"/>
      <c r="J648" s="25"/>
      <c r="K648" s="25" t="s">
        <v>13427</v>
      </c>
      <c r="L648" s="33">
        <v>42667</v>
      </c>
    </row>
    <row r="649" spans="1:12" ht="67.5" customHeight="1">
      <c r="A649" s="25">
        <v>644</v>
      </c>
      <c r="B649" s="25" t="s">
        <v>8163</v>
      </c>
      <c r="C649" s="25" t="s">
        <v>11488</v>
      </c>
      <c r="D649" s="25" t="s">
        <v>10894</v>
      </c>
      <c r="E649" s="13" t="s">
        <v>10895</v>
      </c>
      <c r="F649" s="25" t="s">
        <v>12497</v>
      </c>
      <c r="G649" s="25" t="s">
        <v>10896</v>
      </c>
      <c r="H649" s="25" t="s">
        <v>10897</v>
      </c>
      <c r="I649" s="25"/>
      <c r="J649" s="25"/>
      <c r="K649" s="25" t="s">
        <v>13441</v>
      </c>
      <c r="L649" s="33">
        <v>42680</v>
      </c>
    </row>
    <row r="650" spans="1:12" ht="67.5" customHeight="1">
      <c r="A650" s="25">
        <v>645</v>
      </c>
      <c r="B650" s="25" t="s">
        <v>8163</v>
      </c>
      <c r="C650" s="25" t="s">
        <v>11489</v>
      </c>
      <c r="D650" s="25" t="s">
        <v>10898</v>
      </c>
      <c r="E650" s="14" t="s">
        <v>10899</v>
      </c>
      <c r="F650" s="25" t="s">
        <v>12498</v>
      </c>
      <c r="G650" s="25" t="s">
        <v>10900</v>
      </c>
      <c r="H650" s="25" t="s">
        <v>10901</v>
      </c>
      <c r="I650" s="25"/>
      <c r="J650" s="25"/>
      <c r="K650" s="25" t="s">
        <v>13429</v>
      </c>
      <c r="L650" s="33">
        <v>42677</v>
      </c>
    </row>
    <row r="651" spans="1:12" ht="123.75" customHeight="1">
      <c r="A651" s="25">
        <v>646</v>
      </c>
      <c r="B651" s="25" t="s">
        <v>8163</v>
      </c>
      <c r="C651" s="25" t="s">
        <v>11490</v>
      </c>
      <c r="D651" s="25" t="s">
        <v>10902</v>
      </c>
      <c r="E651" s="12" t="s">
        <v>10903</v>
      </c>
      <c r="F651" s="25" t="s">
        <v>12499</v>
      </c>
      <c r="G651" s="25" t="s">
        <v>10904</v>
      </c>
      <c r="H651" s="25" t="s">
        <v>10905</v>
      </c>
      <c r="I651" s="25"/>
      <c r="J651" s="25"/>
      <c r="K651" s="25" t="s">
        <v>13427</v>
      </c>
      <c r="L651" s="33">
        <v>42677</v>
      </c>
    </row>
    <row r="652" spans="1:12" ht="45" customHeight="1">
      <c r="A652" s="25">
        <v>647</v>
      </c>
      <c r="B652" s="25" t="s">
        <v>8163</v>
      </c>
      <c r="C652" s="25" t="s">
        <v>11491</v>
      </c>
      <c r="D652" s="25" t="s">
        <v>10906</v>
      </c>
      <c r="E652" s="12" t="s">
        <v>10907</v>
      </c>
      <c r="F652" s="25" t="s">
        <v>12500</v>
      </c>
      <c r="G652" s="25" t="s">
        <v>10908</v>
      </c>
      <c r="H652" s="25" t="s">
        <v>10909</v>
      </c>
      <c r="I652" s="25"/>
      <c r="J652" s="25"/>
      <c r="K652" s="25" t="s">
        <v>13429</v>
      </c>
      <c r="L652" s="33">
        <v>42677</v>
      </c>
    </row>
    <row r="653" spans="1:12" ht="56.25" customHeight="1">
      <c r="A653" s="25">
        <v>648</v>
      </c>
      <c r="B653" s="25" t="s">
        <v>8163</v>
      </c>
      <c r="C653" s="25" t="s">
        <v>11492</v>
      </c>
      <c r="D653" s="25" t="s">
        <v>10910</v>
      </c>
      <c r="E653" s="14" t="s">
        <v>10911</v>
      </c>
      <c r="F653" s="25" t="s">
        <v>12501</v>
      </c>
      <c r="G653" s="25" t="s">
        <v>10912</v>
      </c>
      <c r="H653" s="25" t="s">
        <v>10913</v>
      </c>
      <c r="I653" s="25"/>
      <c r="J653" s="25"/>
      <c r="K653" s="25" t="s">
        <v>13435</v>
      </c>
      <c r="L653" s="33">
        <v>42644</v>
      </c>
    </row>
    <row r="654" spans="1:12" ht="56.25" customHeight="1">
      <c r="A654" s="25">
        <v>649</v>
      </c>
      <c r="B654" s="25" t="s">
        <v>8163</v>
      </c>
      <c r="C654" s="25" t="s">
        <v>11493</v>
      </c>
      <c r="D654" s="25" t="s">
        <v>10914</v>
      </c>
      <c r="E654" s="15" t="s">
        <v>10915</v>
      </c>
      <c r="F654" s="25" t="s">
        <v>12502</v>
      </c>
      <c r="G654" s="25" t="s">
        <v>10916</v>
      </c>
      <c r="H654" s="25" t="s">
        <v>4283</v>
      </c>
      <c r="I654" s="25"/>
      <c r="J654" s="25"/>
      <c r="K654" s="25" t="s">
        <v>13427</v>
      </c>
      <c r="L654" s="33">
        <v>42676</v>
      </c>
    </row>
    <row r="655" spans="1:12" ht="56.25" customHeight="1">
      <c r="A655" s="25">
        <v>650</v>
      </c>
      <c r="B655" s="25" t="s">
        <v>8163</v>
      </c>
      <c r="C655" s="25" t="s">
        <v>11494</v>
      </c>
      <c r="D655" s="25" t="s">
        <v>10917</v>
      </c>
      <c r="E655" s="12" t="s">
        <v>10918</v>
      </c>
      <c r="F655" s="25" t="s">
        <v>12503</v>
      </c>
      <c r="G655" s="25" t="s">
        <v>10919</v>
      </c>
      <c r="H655" s="25" t="s">
        <v>10920</v>
      </c>
      <c r="I655" s="25"/>
      <c r="J655" s="25"/>
      <c r="K655" s="25" t="s">
        <v>13441</v>
      </c>
      <c r="L655" s="33">
        <v>42698</v>
      </c>
    </row>
    <row r="656" spans="1:12" ht="45" customHeight="1">
      <c r="A656" s="25">
        <v>651</v>
      </c>
      <c r="B656" s="25" t="s">
        <v>8163</v>
      </c>
      <c r="C656" s="25" t="s">
        <v>11495</v>
      </c>
      <c r="D656" s="25" t="s">
        <v>10921</v>
      </c>
      <c r="E656" s="12" t="s">
        <v>10922</v>
      </c>
      <c r="F656" s="25" t="s">
        <v>12504</v>
      </c>
      <c r="G656" s="25" t="s">
        <v>10923</v>
      </c>
      <c r="H656" s="25" t="s">
        <v>10924</v>
      </c>
      <c r="I656" s="25"/>
      <c r="J656" s="25"/>
      <c r="K656" s="25" t="s">
        <v>13442</v>
      </c>
      <c r="L656" s="33">
        <v>42681</v>
      </c>
    </row>
    <row r="657" spans="1:12" ht="90" customHeight="1">
      <c r="A657" s="25">
        <v>652</v>
      </c>
      <c r="B657" s="25" t="s">
        <v>8163</v>
      </c>
      <c r="C657" s="25" t="s">
        <v>11496</v>
      </c>
      <c r="D657" s="25" t="s">
        <v>10925</v>
      </c>
      <c r="E657" s="13" t="s">
        <v>10926</v>
      </c>
      <c r="F657" s="25" t="s">
        <v>12505</v>
      </c>
      <c r="G657" s="25" t="s">
        <v>10927</v>
      </c>
      <c r="H657" s="25" t="s">
        <v>10928</v>
      </c>
      <c r="I657" s="25"/>
      <c r="J657" s="25"/>
      <c r="K657" s="25" t="s">
        <v>13427</v>
      </c>
      <c r="L657" s="33">
        <v>42681</v>
      </c>
    </row>
    <row r="658" spans="1:12" ht="33.75" customHeight="1">
      <c r="A658" s="25">
        <v>653</v>
      </c>
      <c r="B658" s="25" t="s">
        <v>8163</v>
      </c>
      <c r="C658" s="25" t="s">
        <v>11497</v>
      </c>
      <c r="D658" s="25" t="s">
        <v>10929</v>
      </c>
      <c r="E658" s="12" t="s">
        <v>10930</v>
      </c>
      <c r="F658" s="25" t="s">
        <v>12506</v>
      </c>
      <c r="G658" s="25" t="s">
        <v>10931</v>
      </c>
      <c r="H658" s="25" t="s">
        <v>10932</v>
      </c>
      <c r="I658" s="25"/>
      <c r="J658" s="25"/>
      <c r="K658" s="25" t="s">
        <v>13427</v>
      </c>
      <c r="L658" s="33">
        <v>42650</v>
      </c>
    </row>
    <row r="659" spans="1:12" ht="90" customHeight="1">
      <c r="A659" s="25">
        <v>654</v>
      </c>
      <c r="B659" s="25" t="s">
        <v>8163</v>
      </c>
      <c r="C659" s="25" t="s">
        <v>11611</v>
      </c>
      <c r="D659" s="25" t="s">
        <v>10933</v>
      </c>
      <c r="E659" s="14" t="s">
        <v>10934</v>
      </c>
      <c r="F659" s="25" t="s">
        <v>12507</v>
      </c>
      <c r="G659" s="25"/>
      <c r="H659" s="25"/>
      <c r="I659" s="25"/>
      <c r="J659" s="25"/>
      <c r="K659" s="25" t="s">
        <v>13427</v>
      </c>
      <c r="L659" s="33">
        <v>42678</v>
      </c>
    </row>
    <row r="660" spans="1:12" ht="33.75" customHeight="1">
      <c r="A660" s="25">
        <v>655</v>
      </c>
      <c r="B660" s="25" t="s">
        <v>8163</v>
      </c>
      <c r="C660" s="25" t="s">
        <v>11612</v>
      </c>
      <c r="D660" s="25" t="s">
        <v>10935</v>
      </c>
      <c r="E660" s="14" t="s">
        <v>10936</v>
      </c>
      <c r="F660" s="25" t="s">
        <v>12508</v>
      </c>
      <c r="G660" s="25"/>
      <c r="H660" s="25"/>
      <c r="I660" s="25"/>
      <c r="J660" s="25"/>
      <c r="K660" s="25" t="s">
        <v>13427</v>
      </c>
      <c r="L660" s="33">
        <v>42653</v>
      </c>
    </row>
    <row r="661" spans="1:12" ht="67.5" customHeight="1">
      <c r="A661" s="25">
        <v>656</v>
      </c>
      <c r="B661" s="25" t="s">
        <v>8163</v>
      </c>
      <c r="C661" s="25" t="s">
        <v>11498</v>
      </c>
      <c r="D661" s="25" t="s">
        <v>10937</v>
      </c>
      <c r="E661" s="12" t="s">
        <v>10938</v>
      </c>
      <c r="F661" s="25" t="s">
        <v>12509</v>
      </c>
      <c r="G661" s="25" t="s">
        <v>4746</v>
      </c>
      <c r="H661" s="25" t="s">
        <v>4745</v>
      </c>
      <c r="I661" s="25"/>
      <c r="J661" s="25"/>
      <c r="K661" s="25" t="s">
        <v>13427</v>
      </c>
      <c r="L661" s="33">
        <v>42699</v>
      </c>
    </row>
    <row r="662" spans="1:12" ht="56.25" customHeight="1">
      <c r="A662" s="25">
        <v>657</v>
      </c>
      <c r="B662" s="25" t="s">
        <v>8163</v>
      </c>
      <c r="C662" s="25" t="s">
        <v>11499</v>
      </c>
      <c r="D662" s="25" t="s">
        <v>10939</v>
      </c>
      <c r="E662" s="14" t="s">
        <v>10940</v>
      </c>
      <c r="F662" s="25" t="s">
        <v>12510</v>
      </c>
      <c r="G662" s="25" t="s">
        <v>10941</v>
      </c>
      <c r="H662" s="25" t="s">
        <v>10942</v>
      </c>
      <c r="I662" s="25"/>
      <c r="J662" s="25"/>
      <c r="K662" s="25" t="s">
        <v>13427</v>
      </c>
      <c r="L662" s="33">
        <v>42685</v>
      </c>
    </row>
    <row r="663" spans="1:12" ht="45" customHeight="1">
      <c r="A663" s="25">
        <v>658</v>
      </c>
      <c r="B663" s="25" t="s">
        <v>8163</v>
      </c>
      <c r="C663" s="25" t="s">
        <v>11500</v>
      </c>
      <c r="D663" s="25" t="s">
        <v>10943</v>
      </c>
      <c r="E663" s="12" t="s">
        <v>10944</v>
      </c>
      <c r="F663" s="25" t="s">
        <v>12511</v>
      </c>
      <c r="G663" s="25" t="s">
        <v>10945</v>
      </c>
      <c r="H663" s="25" t="s">
        <v>10946</v>
      </c>
      <c r="I663" s="25"/>
      <c r="J663" s="25"/>
      <c r="K663" s="25" t="s">
        <v>13427</v>
      </c>
      <c r="L663" s="33">
        <v>42702</v>
      </c>
    </row>
    <row r="664" spans="1:12" ht="45" customHeight="1">
      <c r="A664" s="25">
        <v>659</v>
      </c>
      <c r="B664" s="25" t="s">
        <v>8163</v>
      </c>
      <c r="C664" s="25" t="s">
        <v>11501</v>
      </c>
      <c r="D664" s="25" t="s">
        <v>10947</v>
      </c>
      <c r="E664" s="16" t="s">
        <v>10948</v>
      </c>
      <c r="F664" s="25" t="s">
        <v>12512</v>
      </c>
      <c r="G664" s="25" t="s">
        <v>10949</v>
      </c>
      <c r="H664" s="25" t="s">
        <v>10950</v>
      </c>
      <c r="I664" s="25"/>
      <c r="J664" s="25"/>
      <c r="K664" s="25" t="s">
        <v>13437</v>
      </c>
      <c r="L664" s="33">
        <v>42653</v>
      </c>
    </row>
    <row r="665" spans="1:12" ht="33.75" customHeight="1">
      <c r="A665" s="25">
        <v>660</v>
      </c>
      <c r="B665" s="25" t="s">
        <v>8163</v>
      </c>
      <c r="C665" s="25" t="s">
        <v>11502</v>
      </c>
      <c r="D665" s="25" t="s">
        <v>10951</v>
      </c>
      <c r="E665" s="10" t="s">
        <v>10952</v>
      </c>
      <c r="F665" s="25" t="s">
        <v>12513</v>
      </c>
      <c r="G665" s="25" t="s">
        <v>10953</v>
      </c>
      <c r="H665" s="25" t="s">
        <v>10954</v>
      </c>
      <c r="I665" s="25"/>
      <c r="J665" s="25"/>
      <c r="K665" s="25" t="s">
        <v>13427</v>
      </c>
      <c r="L665" s="33">
        <v>42664</v>
      </c>
    </row>
    <row r="666" spans="1:12" ht="56.25" customHeight="1">
      <c r="A666" s="25">
        <v>661</v>
      </c>
      <c r="B666" s="25" t="s">
        <v>8163</v>
      </c>
      <c r="C666" s="25" t="s">
        <v>11503</v>
      </c>
      <c r="D666" s="25" t="s">
        <v>10955</v>
      </c>
      <c r="E666" s="15" t="s">
        <v>10956</v>
      </c>
      <c r="F666" s="25" t="s">
        <v>12514</v>
      </c>
      <c r="G666" s="25" t="s">
        <v>10957</v>
      </c>
      <c r="H666" s="25" t="s">
        <v>10958</v>
      </c>
      <c r="I666" s="25"/>
      <c r="J666" s="25"/>
      <c r="K666" s="25" t="s">
        <v>13435</v>
      </c>
      <c r="L666" s="33">
        <v>42719</v>
      </c>
    </row>
    <row r="667" spans="1:12" ht="67.5" customHeight="1">
      <c r="A667" s="25">
        <v>662</v>
      </c>
      <c r="B667" s="25" t="s">
        <v>8163</v>
      </c>
      <c r="C667" s="25" t="s">
        <v>11504</v>
      </c>
      <c r="D667" s="25" t="s">
        <v>10959</v>
      </c>
      <c r="E667" s="12" t="s">
        <v>10960</v>
      </c>
      <c r="F667" s="25" t="s">
        <v>12515</v>
      </c>
      <c r="G667" s="25" t="s">
        <v>10961</v>
      </c>
      <c r="H667" s="25" t="s">
        <v>10962</v>
      </c>
      <c r="I667" s="25"/>
      <c r="J667" s="25"/>
      <c r="K667" s="25" t="s">
        <v>13441</v>
      </c>
      <c r="L667" s="33">
        <v>42693</v>
      </c>
    </row>
    <row r="668" spans="1:12" ht="67.5" customHeight="1">
      <c r="A668" s="25">
        <v>663</v>
      </c>
      <c r="B668" s="25" t="s">
        <v>8163</v>
      </c>
      <c r="C668" s="25" t="s">
        <v>11505</v>
      </c>
      <c r="D668" s="25" t="s">
        <v>10963</v>
      </c>
      <c r="E668" s="12" t="s">
        <v>10964</v>
      </c>
      <c r="F668" s="25" t="s">
        <v>12516</v>
      </c>
      <c r="G668" s="25" t="s">
        <v>10965</v>
      </c>
      <c r="H668" s="25" t="s">
        <v>10966</v>
      </c>
      <c r="I668" s="25"/>
      <c r="J668" s="25"/>
      <c r="K668" s="25" t="s">
        <v>13435</v>
      </c>
      <c r="L668" s="33">
        <v>42697</v>
      </c>
    </row>
    <row r="669" spans="1:12" ht="56.25" customHeight="1">
      <c r="A669" s="25">
        <v>664</v>
      </c>
      <c r="B669" s="25" t="s">
        <v>8163</v>
      </c>
      <c r="C669" s="25" t="s">
        <v>11506</v>
      </c>
      <c r="D669" s="25" t="s">
        <v>10967</v>
      </c>
      <c r="E669" s="12" t="s">
        <v>10968</v>
      </c>
      <c r="F669" s="25" t="s">
        <v>12517</v>
      </c>
      <c r="G669" s="25" t="s">
        <v>10969</v>
      </c>
      <c r="H669" s="25" t="s">
        <v>10970</v>
      </c>
      <c r="I669" s="25"/>
      <c r="J669" s="25"/>
      <c r="K669" s="25" t="s">
        <v>13441</v>
      </c>
      <c r="L669" s="33">
        <v>42702</v>
      </c>
    </row>
    <row r="670" spans="1:12" ht="67.5" customHeight="1">
      <c r="A670" s="25">
        <v>665</v>
      </c>
      <c r="B670" s="25" t="s">
        <v>8163</v>
      </c>
      <c r="C670" s="25" t="s">
        <v>11507</v>
      </c>
      <c r="D670" s="25" t="s">
        <v>10971</v>
      </c>
      <c r="E670" s="14" t="s">
        <v>10972</v>
      </c>
      <c r="F670" s="25" t="s">
        <v>12518</v>
      </c>
      <c r="G670" s="25" t="s">
        <v>10973</v>
      </c>
      <c r="H670" s="25" t="s">
        <v>10974</v>
      </c>
      <c r="I670" s="25"/>
      <c r="J670" s="25"/>
      <c r="K670" s="25" t="s">
        <v>13427</v>
      </c>
      <c r="L670" s="33">
        <v>42665</v>
      </c>
    </row>
    <row r="671" spans="1:12" ht="45" customHeight="1">
      <c r="A671" s="25">
        <v>666</v>
      </c>
      <c r="B671" s="25" t="s">
        <v>8163</v>
      </c>
      <c r="C671" s="25" t="s">
        <v>11508</v>
      </c>
      <c r="D671" s="25" t="s">
        <v>10975</v>
      </c>
      <c r="E671" s="12" t="s">
        <v>10976</v>
      </c>
      <c r="F671" s="25" t="s">
        <v>12519</v>
      </c>
      <c r="G671" s="25" t="s">
        <v>10977</v>
      </c>
      <c r="H671" s="25" t="s">
        <v>10978</v>
      </c>
      <c r="I671" s="25"/>
      <c r="J671" s="25"/>
      <c r="K671" s="25" t="s">
        <v>13427</v>
      </c>
      <c r="L671" s="33">
        <v>42678</v>
      </c>
    </row>
    <row r="672" spans="1:12" ht="67.5" customHeight="1">
      <c r="A672" s="25">
        <v>667</v>
      </c>
      <c r="B672" s="6" t="s">
        <v>8163</v>
      </c>
      <c r="C672" s="6" t="s">
        <v>8849</v>
      </c>
      <c r="D672" s="6" t="s">
        <v>7721</v>
      </c>
      <c r="E672" s="6" t="s">
        <v>7722</v>
      </c>
      <c r="F672" s="6" t="s">
        <v>14372</v>
      </c>
      <c r="G672" s="6" t="s">
        <v>7723</v>
      </c>
      <c r="H672" s="6" t="s">
        <v>7724</v>
      </c>
      <c r="I672" s="6" t="s">
        <v>7725</v>
      </c>
      <c r="J672" s="6" t="s">
        <v>7726</v>
      </c>
      <c r="K672" s="6" t="s">
        <v>13427</v>
      </c>
      <c r="L672" s="24">
        <v>42545</v>
      </c>
    </row>
    <row r="673" spans="1:12" ht="56.25" customHeight="1">
      <c r="A673" s="25">
        <v>668</v>
      </c>
      <c r="B673" s="6" t="s">
        <v>8163</v>
      </c>
      <c r="C673" s="6" t="s">
        <v>14160</v>
      </c>
      <c r="D673" s="6" t="s">
        <v>13727</v>
      </c>
      <c r="E673" s="6" t="s">
        <v>13728</v>
      </c>
      <c r="F673" s="6" t="s">
        <v>14373</v>
      </c>
      <c r="G673" s="6" t="s">
        <v>13729</v>
      </c>
      <c r="H673" s="6" t="s">
        <v>13730</v>
      </c>
      <c r="I673" s="6" t="s">
        <v>13731</v>
      </c>
      <c r="J673" s="6" t="s">
        <v>13732</v>
      </c>
      <c r="K673" s="6" t="s">
        <v>13429</v>
      </c>
      <c r="L673" s="24">
        <v>42581</v>
      </c>
    </row>
    <row r="674" spans="1:12" ht="45" customHeight="1">
      <c r="A674" s="25">
        <v>669</v>
      </c>
      <c r="B674" s="6" t="s">
        <v>8163</v>
      </c>
      <c r="C674" s="6" t="s">
        <v>8844</v>
      </c>
      <c r="D674" s="6" t="s">
        <v>7688</v>
      </c>
      <c r="E674" s="6" t="s">
        <v>7689</v>
      </c>
      <c r="F674" s="6" t="s">
        <v>12475</v>
      </c>
      <c r="G674" s="6" t="s">
        <v>7690</v>
      </c>
      <c r="H674" s="6" t="s">
        <v>7691</v>
      </c>
      <c r="I674" s="6" t="s">
        <v>7692</v>
      </c>
      <c r="J674" s="6" t="s">
        <v>7691</v>
      </c>
      <c r="K674" s="6" t="s">
        <v>13429</v>
      </c>
      <c r="L674" s="24">
        <v>42547</v>
      </c>
    </row>
    <row r="675" spans="1:12" ht="45" customHeight="1">
      <c r="A675" s="25">
        <v>670</v>
      </c>
      <c r="B675" s="6" t="s">
        <v>8163</v>
      </c>
      <c r="C675" s="6" t="s">
        <v>8851</v>
      </c>
      <c r="D675" s="6" t="s">
        <v>7806</v>
      </c>
      <c r="E675" s="6" t="s">
        <v>7807</v>
      </c>
      <c r="F675" s="6" t="s">
        <v>14374</v>
      </c>
      <c r="G675" s="6" t="s">
        <v>7808</v>
      </c>
      <c r="H675" s="6" t="s">
        <v>7809</v>
      </c>
      <c r="I675" s="6" t="s">
        <v>7810</v>
      </c>
      <c r="J675" s="6" t="s">
        <v>7809</v>
      </c>
      <c r="K675" s="6" t="s">
        <v>13441</v>
      </c>
      <c r="L675" s="24">
        <v>42548</v>
      </c>
    </row>
    <row r="676" spans="1:12" ht="67.5" customHeight="1">
      <c r="A676" s="25">
        <v>671</v>
      </c>
      <c r="B676" s="6" t="s">
        <v>8163</v>
      </c>
      <c r="C676" s="6" t="s">
        <v>8846</v>
      </c>
      <c r="D676" s="6" t="s">
        <v>7698</v>
      </c>
      <c r="E676" s="6" t="s">
        <v>7699</v>
      </c>
      <c r="F676" s="6" t="s">
        <v>12467</v>
      </c>
      <c r="G676" s="6" t="s">
        <v>7700</v>
      </c>
      <c r="H676" s="6" t="s">
        <v>7701</v>
      </c>
      <c r="I676" s="6" t="s">
        <v>7702</v>
      </c>
      <c r="J676" s="6" t="s">
        <v>7701</v>
      </c>
      <c r="K676" s="6" t="s">
        <v>13427</v>
      </c>
      <c r="L676" s="24">
        <v>42507</v>
      </c>
    </row>
    <row r="677" spans="1:12" ht="45" customHeight="1">
      <c r="A677" s="25">
        <v>672</v>
      </c>
      <c r="B677" s="6" t="s">
        <v>8163</v>
      </c>
      <c r="C677" s="6" t="s">
        <v>10510</v>
      </c>
      <c r="D677" s="6" t="s">
        <v>10051</v>
      </c>
      <c r="E677" s="6" t="s">
        <v>10052</v>
      </c>
      <c r="F677" s="6" t="s">
        <v>14375</v>
      </c>
      <c r="G677" s="6" t="s">
        <v>10053</v>
      </c>
      <c r="H677" s="6" t="s">
        <v>10054</v>
      </c>
      <c r="I677" s="6" t="s">
        <v>10055</v>
      </c>
      <c r="J677" s="6" t="s">
        <v>10054</v>
      </c>
      <c r="K677" s="6" t="s">
        <v>13441</v>
      </c>
      <c r="L677" s="24">
        <v>42585</v>
      </c>
    </row>
    <row r="678" spans="1:12" ht="67.5" customHeight="1">
      <c r="A678" s="25">
        <v>673</v>
      </c>
      <c r="B678" s="6" t="s">
        <v>8163</v>
      </c>
      <c r="C678" s="6" t="s">
        <v>8836</v>
      </c>
      <c r="D678" s="6" t="s">
        <v>7589</v>
      </c>
      <c r="E678" s="6" t="s">
        <v>7590</v>
      </c>
      <c r="F678" s="6" t="s">
        <v>12443</v>
      </c>
      <c r="G678" s="6" t="s">
        <v>7591</v>
      </c>
      <c r="H678" s="6" t="s">
        <v>7592</v>
      </c>
      <c r="I678" s="6" t="s">
        <v>7593</v>
      </c>
      <c r="J678" s="6" t="s">
        <v>7594</v>
      </c>
      <c r="K678" s="6" t="s">
        <v>13435</v>
      </c>
      <c r="L678" s="24">
        <v>42501</v>
      </c>
    </row>
    <row r="679" spans="1:12" ht="45" customHeight="1">
      <c r="A679" s="25">
        <v>674</v>
      </c>
      <c r="B679" s="6" t="s">
        <v>8163</v>
      </c>
      <c r="C679" s="6" t="s">
        <v>8848</v>
      </c>
      <c r="D679" s="6" t="s">
        <v>7715</v>
      </c>
      <c r="E679" s="6" t="s">
        <v>7716</v>
      </c>
      <c r="F679" s="6" t="s">
        <v>14376</v>
      </c>
      <c r="G679" s="6" t="s">
        <v>7717</v>
      </c>
      <c r="H679" s="6" t="s">
        <v>7718</v>
      </c>
      <c r="I679" s="6" t="s">
        <v>7719</v>
      </c>
      <c r="J679" s="6" t="s">
        <v>7720</v>
      </c>
      <c r="K679" s="6" t="s">
        <v>13441</v>
      </c>
      <c r="L679" s="24">
        <v>42562</v>
      </c>
    </row>
    <row r="680" spans="1:12" ht="45" customHeight="1">
      <c r="A680" s="25">
        <v>675</v>
      </c>
      <c r="B680" s="6" t="s">
        <v>8163</v>
      </c>
      <c r="C680" s="6" t="s">
        <v>8847</v>
      </c>
      <c r="D680" s="6" t="s">
        <v>7703</v>
      </c>
      <c r="E680" s="6" t="s">
        <v>7704</v>
      </c>
      <c r="F680" s="6" t="s">
        <v>12393</v>
      </c>
      <c r="G680" s="6" t="s">
        <v>7705</v>
      </c>
      <c r="H680" s="6" t="s">
        <v>7706</v>
      </c>
      <c r="I680" s="6" t="s">
        <v>7707</v>
      </c>
      <c r="J680" s="6" t="s">
        <v>7708</v>
      </c>
      <c r="K680" s="6" t="s">
        <v>13437</v>
      </c>
      <c r="L680" s="24">
        <v>42535</v>
      </c>
    </row>
    <row r="681" spans="1:12" ht="45" customHeight="1">
      <c r="A681" s="25">
        <v>676</v>
      </c>
      <c r="B681" s="6" t="s">
        <v>8163</v>
      </c>
      <c r="C681" s="6" t="s">
        <v>8842</v>
      </c>
      <c r="D681" s="6" t="s">
        <v>7676</v>
      </c>
      <c r="E681" s="6" t="s">
        <v>7677</v>
      </c>
      <c r="F681" s="6" t="s">
        <v>12436</v>
      </c>
      <c r="G681" s="6" t="s">
        <v>7678</v>
      </c>
      <c r="H681" s="6" t="s">
        <v>7679</v>
      </c>
      <c r="I681" s="6" t="s">
        <v>7680</v>
      </c>
      <c r="J681" s="6" t="s">
        <v>7681</v>
      </c>
      <c r="K681" s="6" t="s">
        <v>13435</v>
      </c>
      <c r="L681" s="24">
        <v>42521</v>
      </c>
    </row>
    <row r="682" spans="1:12" ht="67.5" customHeight="1">
      <c r="A682" s="25">
        <v>677</v>
      </c>
      <c r="B682" s="6" t="s">
        <v>8163</v>
      </c>
      <c r="C682" s="6" t="s">
        <v>8837</v>
      </c>
      <c r="D682" s="6" t="s">
        <v>7595</v>
      </c>
      <c r="E682" s="6" t="s">
        <v>7596</v>
      </c>
      <c r="F682" s="6" t="s">
        <v>14377</v>
      </c>
      <c r="G682" s="6" t="s">
        <v>7597</v>
      </c>
      <c r="H682" s="6" t="s">
        <v>7598</v>
      </c>
      <c r="I682" s="6" t="s">
        <v>7599</v>
      </c>
      <c r="J682" s="6" t="s">
        <v>7598</v>
      </c>
      <c r="K682" s="6" t="s">
        <v>13435</v>
      </c>
      <c r="L682" s="24">
        <v>42472</v>
      </c>
    </row>
    <row r="683" spans="1:12" ht="56.25" customHeight="1">
      <c r="A683" s="25">
        <v>678</v>
      </c>
      <c r="B683" s="6" t="s">
        <v>8163</v>
      </c>
      <c r="C683" s="6" t="s">
        <v>8843</v>
      </c>
      <c r="D683" s="6" t="s">
        <v>7682</v>
      </c>
      <c r="E683" s="6" t="s">
        <v>7683</v>
      </c>
      <c r="F683" s="6" t="s">
        <v>12456</v>
      </c>
      <c r="G683" s="6" t="s">
        <v>7684</v>
      </c>
      <c r="H683" s="6" t="s">
        <v>7685</v>
      </c>
      <c r="I683" s="6" t="s">
        <v>7686</v>
      </c>
      <c r="J683" s="6" t="s">
        <v>7687</v>
      </c>
      <c r="K683" s="6" t="s">
        <v>13427</v>
      </c>
      <c r="L683" s="24">
        <v>42538</v>
      </c>
    </row>
    <row r="684" spans="1:12" ht="67.5" customHeight="1">
      <c r="A684" s="25">
        <v>679</v>
      </c>
      <c r="B684" s="6" t="s">
        <v>8163</v>
      </c>
      <c r="C684" s="6" t="s">
        <v>8778</v>
      </c>
      <c r="D684" s="6" t="s">
        <v>2796</v>
      </c>
      <c r="E684" s="6" t="s">
        <v>2797</v>
      </c>
      <c r="F684" s="6" t="s">
        <v>12425</v>
      </c>
      <c r="G684" s="6" t="s">
        <v>5114</v>
      </c>
      <c r="H684" s="6" t="s">
        <v>5115</v>
      </c>
      <c r="I684" s="6" t="s">
        <v>5116</v>
      </c>
      <c r="J684" s="6" t="s">
        <v>10609</v>
      </c>
      <c r="K684" s="6" t="s">
        <v>13427</v>
      </c>
      <c r="L684" s="24">
        <v>42489</v>
      </c>
    </row>
    <row r="685" spans="1:12" ht="56.25" customHeight="1">
      <c r="A685" s="25">
        <v>680</v>
      </c>
      <c r="B685" s="6" t="s">
        <v>8163</v>
      </c>
      <c r="C685" s="6" t="s">
        <v>8560</v>
      </c>
      <c r="D685" s="6" t="s">
        <v>970</v>
      </c>
      <c r="E685" s="6" t="s">
        <v>971</v>
      </c>
      <c r="F685" s="6" t="s">
        <v>12440</v>
      </c>
      <c r="G685" s="6" t="s">
        <v>4406</v>
      </c>
      <c r="H685" s="6" t="s">
        <v>4407</v>
      </c>
      <c r="I685" s="6" t="s">
        <v>4408</v>
      </c>
      <c r="J685" s="6" t="s">
        <v>10609</v>
      </c>
      <c r="K685" s="6" t="s">
        <v>13427</v>
      </c>
      <c r="L685" s="24">
        <v>42100</v>
      </c>
    </row>
    <row r="686" spans="1:12" ht="67.5" customHeight="1">
      <c r="A686" s="25">
        <v>681</v>
      </c>
      <c r="B686" s="6" t="s">
        <v>8163</v>
      </c>
      <c r="C686" s="6" t="s">
        <v>8770</v>
      </c>
      <c r="D686" s="6" t="s">
        <v>261</v>
      </c>
      <c r="E686" s="6" t="s">
        <v>807</v>
      </c>
      <c r="F686" s="6" t="s">
        <v>14378</v>
      </c>
      <c r="G686" s="6" t="s">
        <v>5089</v>
      </c>
      <c r="H686" s="6" t="s">
        <v>5090</v>
      </c>
      <c r="I686" s="6" t="s">
        <v>5091</v>
      </c>
      <c r="J686" s="6" t="s">
        <v>5090</v>
      </c>
      <c r="K686" s="6" t="s">
        <v>13427</v>
      </c>
      <c r="L686" s="24">
        <v>41653</v>
      </c>
    </row>
    <row r="687" spans="1:12" ht="33.75" customHeight="1">
      <c r="A687" s="25">
        <v>682</v>
      </c>
      <c r="B687" s="6" t="s">
        <v>8163</v>
      </c>
      <c r="C687" s="6" t="s">
        <v>8786</v>
      </c>
      <c r="D687" s="6" t="s">
        <v>2852</v>
      </c>
      <c r="E687" s="6" t="s">
        <v>2853</v>
      </c>
      <c r="F687" s="6" t="s">
        <v>14379</v>
      </c>
      <c r="G687" s="6" t="s">
        <v>5144</v>
      </c>
      <c r="H687" s="6" t="s">
        <v>5145</v>
      </c>
      <c r="I687" s="6" t="s">
        <v>5146</v>
      </c>
      <c r="J687" s="6" t="s">
        <v>5145</v>
      </c>
      <c r="K687" s="6" t="s">
        <v>13429</v>
      </c>
      <c r="L687" s="24">
        <v>42493</v>
      </c>
    </row>
    <row r="688" spans="1:12" ht="56.25" customHeight="1">
      <c r="A688" s="25">
        <v>683</v>
      </c>
      <c r="B688" s="6" t="s">
        <v>8163</v>
      </c>
      <c r="C688" s="6" t="s">
        <v>8763</v>
      </c>
      <c r="D688" s="6" t="s">
        <v>1920</v>
      </c>
      <c r="E688" s="6" t="s">
        <v>765</v>
      </c>
      <c r="F688" s="6" t="s">
        <v>14380</v>
      </c>
      <c r="G688" s="6" t="s">
        <v>5067</v>
      </c>
      <c r="H688" s="6" t="s">
        <v>5068</v>
      </c>
      <c r="I688" s="6" t="s">
        <v>5069</v>
      </c>
      <c r="J688" s="6" t="s">
        <v>5068</v>
      </c>
      <c r="K688" s="6" t="s">
        <v>13427</v>
      </c>
      <c r="L688" s="24">
        <v>41604</v>
      </c>
    </row>
    <row r="689" spans="1:12" ht="45" customHeight="1">
      <c r="A689" s="25">
        <v>684</v>
      </c>
      <c r="B689" s="6" t="s">
        <v>8163</v>
      </c>
      <c r="C689" s="6" t="s">
        <v>14161</v>
      </c>
      <c r="D689" s="6" t="s">
        <v>13733</v>
      </c>
      <c r="E689" s="6" t="s">
        <v>13734</v>
      </c>
      <c r="F689" s="6" t="s">
        <v>14433</v>
      </c>
      <c r="G689" s="6" t="s">
        <v>13735</v>
      </c>
      <c r="H689" s="6" t="s">
        <v>13736</v>
      </c>
      <c r="I689" s="6" t="s">
        <v>13737</v>
      </c>
      <c r="J689" s="6" t="s">
        <v>176</v>
      </c>
      <c r="K689" s="6" t="s">
        <v>13427</v>
      </c>
      <c r="L689" s="24">
        <v>42712</v>
      </c>
    </row>
    <row r="690" spans="1:12" ht="56.25" customHeight="1">
      <c r="A690" s="25">
        <v>685</v>
      </c>
      <c r="B690" s="6" t="s">
        <v>8163</v>
      </c>
      <c r="C690" s="6" t="s">
        <v>8724</v>
      </c>
      <c r="D690" s="6" t="s">
        <v>1892</v>
      </c>
      <c r="E690" s="6" t="s">
        <v>867</v>
      </c>
      <c r="F690" s="6" t="s">
        <v>14381</v>
      </c>
      <c r="G690" s="6" t="s">
        <v>4947</v>
      </c>
      <c r="H690" s="6" t="s">
        <v>4948</v>
      </c>
      <c r="I690" s="6" t="s">
        <v>10860</v>
      </c>
      <c r="J690" s="6" t="s">
        <v>4843</v>
      </c>
      <c r="K690" s="6" t="s">
        <v>13433</v>
      </c>
      <c r="L690" s="24">
        <v>41107</v>
      </c>
    </row>
    <row r="691" spans="1:12" ht="56.25" customHeight="1">
      <c r="A691" s="25">
        <v>686</v>
      </c>
      <c r="B691" s="6" t="s">
        <v>8163</v>
      </c>
      <c r="C691" s="6" t="s">
        <v>8834</v>
      </c>
      <c r="D691" s="6" t="s">
        <v>3097</v>
      </c>
      <c r="E691" s="6" t="s">
        <v>3098</v>
      </c>
      <c r="F691" s="6" t="s">
        <v>14382</v>
      </c>
      <c r="G691" s="6" t="s">
        <v>5307</v>
      </c>
      <c r="H691" s="6" t="s">
        <v>5308</v>
      </c>
      <c r="I691" s="6" t="s">
        <v>5309</v>
      </c>
      <c r="J691" s="6" t="s">
        <v>5310</v>
      </c>
      <c r="K691" s="6" t="s">
        <v>13442</v>
      </c>
      <c r="L691" s="24">
        <v>42535</v>
      </c>
    </row>
    <row r="692" spans="1:12" ht="67.5" customHeight="1">
      <c r="A692" s="25">
        <v>687</v>
      </c>
      <c r="B692" s="6" t="s">
        <v>8163</v>
      </c>
      <c r="C692" s="6" t="s">
        <v>14162</v>
      </c>
      <c r="D692" s="6" t="s">
        <v>13738</v>
      </c>
      <c r="E692" s="6" t="s">
        <v>13739</v>
      </c>
      <c r="F692" s="6" t="s">
        <v>14434</v>
      </c>
      <c r="G692" s="6" t="s">
        <v>13740</v>
      </c>
      <c r="H692" s="6" t="s">
        <v>13741</v>
      </c>
      <c r="I692" s="6" t="s">
        <v>13740</v>
      </c>
      <c r="J692" s="6" t="s">
        <v>13741</v>
      </c>
      <c r="K692" s="6" t="s">
        <v>13443</v>
      </c>
      <c r="L692" s="24">
        <v>42670</v>
      </c>
    </row>
    <row r="693" spans="1:12" ht="45" customHeight="1">
      <c r="A693" s="25">
        <v>688</v>
      </c>
      <c r="B693" s="6" t="s">
        <v>8163</v>
      </c>
      <c r="C693" s="6" t="s">
        <v>11482</v>
      </c>
      <c r="D693" s="6" t="s">
        <v>1810</v>
      </c>
      <c r="E693" s="6" t="s">
        <v>1024</v>
      </c>
      <c r="F693" s="6" t="s">
        <v>14383</v>
      </c>
      <c r="G693" s="6" t="s">
        <v>5210</v>
      </c>
      <c r="H693" s="6" t="s">
        <v>5211</v>
      </c>
      <c r="I693" s="6" t="s">
        <v>5212</v>
      </c>
      <c r="J693" s="6" t="s">
        <v>5211</v>
      </c>
      <c r="K693" s="6" t="s">
        <v>13435</v>
      </c>
      <c r="L693" s="24">
        <v>42138</v>
      </c>
    </row>
    <row r="694" spans="1:12" ht="56.25" customHeight="1">
      <c r="A694" s="25">
        <v>689</v>
      </c>
      <c r="B694" s="6" t="s">
        <v>8163</v>
      </c>
      <c r="C694" s="6" t="s">
        <v>10511</v>
      </c>
      <c r="D694" s="6" t="s">
        <v>10056</v>
      </c>
      <c r="E694" s="6" t="s">
        <v>10057</v>
      </c>
      <c r="F694" s="6" t="s">
        <v>14384</v>
      </c>
      <c r="G694" s="6" t="s">
        <v>10058</v>
      </c>
      <c r="H694" s="6" t="s">
        <v>10059</v>
      </c>
      <c r="I694" s="6" t="s">
        <v>10060</v>
      </c>
      <c r="J694" s="6" t="s">
        <v>10059</v>
      </c>
      <c r="K694" s="6" t="s">
        <v>13427</v>
      </c>
      <c r="L694" s="24">
        <v>42542</v>
      </c>
    </row>
    <row r="695" spans="1:12" ht="33.75" customHeight="1">
      <c r="A695" s="25">
        <v>690</v>
      </c>
      <c r="B695" s="6" t="s">
        <v>8163</v>
      </c>
      <c r="C695" s="6" t="s">
        <v>8808</v>
      </c>
      <c r="D695" s="6" t="s">
        <v>1039</v>
      </c>
      <c r="E695" s="6" t="s">
        <v>1968</v>
      </c>
      <c r="F695" s="6" t="s">
        <v>12459</v>
      </c>
      <c r="G695" s="6" t="s">
        <v>5219</v>
      </c>
      <c r="H695" s="6" t="s">
        <v>5220</v>
      </c>
      <c r="I695" s="6" t="s">
        <v>5221</v>
      </c>
      <c r="J695" s="6" t="s">
        <v>5220</v>
      </c>
      <c r="K695" s="6" t="s">
        <v>13429</v>
      </c>
      <c r="L695" s="24">
        <v>42123</v>
      </c>
    </row>
    <row r="696" spans="1:12" ht="67.5" customHeight="1">
      <c r="A696" s="25">
        <v>691</v>
      </c>
      <c r="B696" s="6" t="s">
        <v>8163</v>
      </c>
      <c r="C696" s="6" t="s">
        <v>8822</v>
      </c>
      <c r="D696" s="6" t="s">
        <v>2872</v>
      </c>
      <c r="E696" s="6" t="s">
        <v>2873</v>
      </c>
      <c r="F696" s="6" t="s">
        <v>12474</v>
      </c>
      <c r="G696" s="6" t="s">
        <v>5262</v>
      </c>
      <c r="H696" s="6" t="s">
        <v>5263</v>
      </c>
      <c r="I696" s="6" t="s">
        <v>5264</v>
      </c>
      <c r="J696" s="6" t="s">
        <v>5265</v>
      </c>
      <c r="K696" s="6" t="s">
        <v>13434</v>
      </c>
      <c r="L696" s="24">
        <v>42494</v>
      </c>
    </row>
    <row r="697" spans="1:12" ht="45" customHeight="1">
      <c r="A697" s="25">
        <v>692</v>
      </c>
      <c r="B697" s="6" t="s">
        <v>8163</v>
      </c>
      <c r="C697" s="6" t="s">
        <v>8818</v>
      </c>
      <c r="D697" s="6" t="s">
        <v>2894</v>
      </c>
      <c r="E697" s="6" t="s">
        <v>2895</v>
      </c>
      <c r="F697" s="6" t="s">
        <v>12476</v>
      </c>
      <c r="G697" s="6" t="s">
        <v>5250</v>
      </c>
      <c r="H697" s="6" t="s">
        <v>5251</v>
      </c>
      <c r="I697" s="6" t="s">
        <v>5252</v>
      </c>
      <c r="J697" s="6" t="s">
        <v>5253</v>
      </c>
      <c r="K697" s="6" t="s">
        <v>13444</v>
      </c>
      <c r="L697" s="24">
        <v>41778</v>
      </c>
    </row>
    <row r="698" spans="1:12" ht="33.75" customHeight="1">
      <c r="A698" s="25">
        <v>693</v>
      </c>
      <c r="B698" s="6" t="s">
        <v>8163</v>
      </c>
      <c r="C698" s="6" t="s">
        <v>8832</v>
      </c>
      <c r="D698" s="6" t="s">
        <v>1832</v>
      </c>
      <c r="E698" s="6" t="s">
        <v>1833</v>
      </c>
      <c r="F698" s="6" t="s">
        <v>12481</v>
      </c>
      <c r="G698" s="6" t="s">
        <v>5301</v>
      </c>
      <c r="H698" s="6" t="s">
        <v>5302</v>
      </c>
      <c r="I698" s="6" t="s">
        <v>5303</v>
      </c>
      <c r="J698" s="6" t="s">
        <v>5302</v>
      </c>
      <c r="K698" s="6" t="s">
        <v>13441</v>
      </c>
      <c r="L698" s="24">
        <v>41470</v>
      </c>
    </row>
    <row r="699" spans="1:12" ht="45" customHeight="1">
      <c r="A699" s="25">
        <v>694</v>
      </c>
      <c r="B699" s="6" t="s">
        <v>8163</v>
      </c>
      <c r="C699" s="6" t="s">
        <v>8809</v>
      </c>
      <c r="D699" s="6" t="s">
        <v>2776</v>
      </c>
      <c r="E699" s="6" t="s">
        <v>2777</v>
      </c>
      <c r="F699" s="6" t="s">
        <v>14385</v>
      </c>
      <c r="G699" s="6" t="s">
        <v>5222</v>
      </c>
      <c r="H699" s="6" t="s">
        <v>5223</v>
      </c>
      <c r="I699" s="6" t="s">
        <v>5224</v>
      </c>
      <c r="J699" s="6" t="s">
        <v>5225</v>
      </c>
      <c r="K699" s="6" t="s">
        <v>13427</v>
      </c>
      <c r="L699" s="24">
        <v>42423</v>
      </c>
    </row>
    <row r="700" spans="1:12" ht="67.5" customHeight="1">
      <c r="A700" s="25">
        <v>695</v>
      </c>
      <c r="B700" s="6" t="s">
        <v>8163</v>
      </c>
      <c r="C700" s="6" t="s">
        <v>14163</v>
      </c>
      <c r="D700" s="6" t="s">
        <v>13742</v>
      </c>
      <c r="E700" s="6" t="s">
        <v>13743</v>
      </c>
      <c r="F700" s="6" t="s">
        <v>14435</v>
      </c>
      <c r="G700" s="6" t="s">
        <v>13744</v>
      </c>
      <c r="H700" s="6" t="s">
        <v>13745</v>
      </c>
      <c r="I700" s="6" t="s">
        <v>13744</v>
      </c>
      <c r="J700" s="6" t="s">
        <v>13745</v>
      </c>
      <c r="K700" s="6" t="s">
        <v>13429</v>
      </c>
      <c r="L700" s="24">
        <v>42714</v>
      </c>
    </row>
    <row r="701" spans="1:12" ht="67.5" customHeight="1">
      <c r="A701" s="25">
        <v>696</v>
      </c>
      <c r="B701" s="6" t="s">
        <v>8163</v>
      </c>
      <c r="C701" s="6" t="s">
        <v>14164</v>
      </c>
      <c r="D701" s="6" t="s">
        <v>13746</v>
      </c>
      <c r="E701" s="6" t="s">
        <v>13747</v>
      </c>
      <c r="F701" s="6" t="s">
        <v>14436</v>
      </c>
      <c r="G701" s="6" t="s">
        <v>13748</v>
      </c>
      <c r="H701" s="6" t="s">
        <v>13749</v>
      </c>
      <c r="I701" s="6" t="s">
        <v>13748</v>
      </c>
      <c r="J701" s="6" t="s">
        <v>13749</v>
      </c>
      <c r="K701" s="6" t="s">
        <v>13429</v>
      </c>
      <c r="L701" s="24">
        <v>42672</v>
      </c>
    </row>
    <row r="702" spans="1:12" ht="45" customHeight="1">
      <c r="A702" s="25">
        <v>697</v>
      </c>
      <c r="B702" s="6" t="s">
        <v>8163</v>
      </c>
      <c r="C702" s="6" t="s">
        <v>8820</v>
      </c>
      <c r="D702" s="6" t="s">
        <v>2369</v>
      </c>
      <c r="E702" s="6" t="s">
        <v>2370</v>
      </c>
      <c r="F702" s="6" t="s">
        <v>14386</v>
      </c>
      <c r="G702" s="6" t="s">
        <v>5257</v>
      </c>
      <c r="H702" s="6" t="s">
        <v>5258</v>
      </c>
      <c r="I702" s="6" t="s">
        <v>5259</v>
      </c>
      <c r="J702" s="6" t="s">
        <v>5258</v>
      </c>
      <c r="K702" s="6" t="s">
        <v>13449</v>
      </c>
      <c r="L702" s="24">
        <v>42359</v>
      </c>
    </row>
    <row r="703" spans="1:12" ht="56.25" customHeight="1">
      <c r="A703" s="25">
        <v>698</v>
      </c>
      <c r="B703" s="6" t="s">
        <v>8163</v>
      </c>
      <c r="C703" s="6" t="s">
        <v>14165</v>
      </c>
      <c r="D703" s="6" t="s">
        <v>13750</v>
      </c>
      <c r="E703" s="6" t="s">
        <v>13751</v>
      </c>
      <c r="F703" s="6" t="s">
        <v>14437</v>
      </c>
      <c r="G703" s="6" t="s">
        <v>13752</v>
      </c>
      <c r="H703" s="6" t="s">
        <v>13753</v>
      </c>
      <c r="I703" s="6" t="s">
        <v>13754</v>
      </c>
      <c r="J703" s="6" t="s">
        <v>13755</v>
      </c>
      <c r="K703" s="6" t="s">
        <v>13444</v>
      </c>
      <c r="L703" s="24">
        <v>42702</v>
      </c>
    </row>
    <row r="704" spans="1:12" ht="45" customHeight="1">
      <c r="A704" s="25">
        <v>699</v>
      </c>
      <c r="B704" s="6" t="s">
        <v>8163</v>
      </c>
      <c r="C704" s="6" t="s">
        <v>14166</v>
      </c>
      <c r="D704" s="6" t="s">
        <v>13756</v>
      </c>
      <c r="E704" s="6" t="s">
        <v>13757</v>
      </c>
      <c r="F704" s="6" t="s">
        <v>14438</v>
      </c>
      <c r="G704" s="6" t="s">
        <v>13758</v>
      </c>
      <c r="H704" s="6" t="s">
        <v>13759</v>
      </c>
      <c r="I704" s="6" t="s">
        <v>13758</v>
      </c>
      <c r="J704" s="6" t="s">
        <v>13759</v>
      </c>
      <c r="K704" s="6" t="s">
        <v>13429</v>
      </c>
      <c r="L704" s="24">
        <v>42704</v>
      </c>
    </row>
    <row r="705" spans="1:12" ht="33.75" customHeight="1">
      <c r="A705" s="25">
        <v>700</v>
      </c>
      <c r="B705" s="6" t="s">
        <v>8163</v>
      </c>
      <c r="C705" s="6" t="s">
        <v>14167</v>
      </c>
      <c r="D705" s="6" t="s">
        <v>13760</v>
      </c>
      <c r="E705" s="6" t="s">
        <v>13761</v>
      </c>
      <c r="F705" s="6" t="s">
        <v>14439</v>
      </c>
      <c r="G705" s="6" t="s">
        <v>13762</v>
      </c>
      <c r="H705" s="6" t="s">
        <v>13763</v>
      </c>
      <c r="I705" s="6" t="s">
        <v>13762</v>
      </c>
      <c r="J705" s="6" t="s">
        <v>13763</v>
      </c>
      <c r="K705" s="6" t="s">
        <v>13427</v>
      </c>
      <c r="L705" s="24">
        <v>42713</v>
      </c>
    </row>
    <row r="706" spans="1:12" ht="56.25" customHeight="1">
      <c r="A706" s="25">
        <v>701</v>
      </c>
      <c r="B706" s="6" t="s">
        <v>8163</v>
      </c>
      <c r="C706" s="6" t="s">
        <v>14168</v>
      </c>
      <c r="D706" s="6" t="s">
        <v>13764</v>
      </c>
      <c r="E706" s="6" t="s">
        <v>13765</v>
      </c>
      <c r="F706" s="6" t="s">
        <v>14440</v>
      </c>
      <c r="G706" s="6" t="s">
        <v>13766</v>
      </c>
      <c r="H706" s="6" t="s">
        <v>13767</v>
      </c>
      <c r="I706" s="6" t="s">
        <v>13766</v>
      </c>
      <c r="J706" s="6" t="s">
        <v>13767</v>
      </c>
      <c r="K706" s="6" t="s">
        <v>13427</v>
      </c>
      <c r="L706" s="24">
        <v>42722</v>
      </c>
    </row>
    <row r="707" spans="1:12" ht="45" customHeight="1">
      <c r="A707" s="25">
        <v>702</v>
      </c>
      <c r="B707" s="6" t="s">
        <v>8163</v>
      </c>
      <c r="C707" s="6" t="s">
        <v>14169</v>
      </c>
      <c r="D707" s="6" t="s">
        <v>13768</v>
      </c>
      <c r="E707" s="6" t="s">
        <v>13769</v>
      </c>
      <c r="F707" s="6" t="s">
        <v>14441</v>
      </c>
      <c r="G707" s="6" t="s">
        <v>13770</v>
      </c>
      <c r="H707" s="6" t="s">
        <v>13771</v>
      </c>
      <c r="I707" s="6" t="s">
        <v>13772</v>
      </c>
      <c r="J707" s="6" t="s">
        <v>13773</v>
      </c>
      <c r="K707" s="6" t="s">
        <v>13427</v>
      </c>
      <c r="L707" s="24">
        <v>42684</v>
      </c>
    </row>
    <row r="708" spans="1:12" ht="78.75" customHeight="1">
      <c r="A708" s="25">
        <v>703</v>
      </c>
      <c r="B708" s="6" t="s">
        <v>8163</v>
      </c>
      <c r="C708" s="6" t="s">
        <v>14170</v>
      </c>
      <c r="D708" s="6" t="s">
        <v>13774</v>
      </c>
      <c r="E708" s="6" t="s">
        <v>13775</v>
      </c>
      <c r="F708" s="6" t="s">
        <v>14442</v>
      </c>
      <c r="G708" s="6" t="s">
        <v>13776</v>
      </c>
      <c r="H708" s="6" t="s">
        <v>13777</v>
      </c>
      <c r="I708" s="6" t="s">
        <v>13776</v>
      </c>
      <c r="J708" s="6" t="s">
        <v>13777</v>
      </c>
      <c r="K708" s="6" t="s">
        <v>13429</v>
      </c>
      <c r="L708" s="24">
        <v>42707</v>
      </c>
    </row>
    <row r="709" spans="1:12" ht="56.25" customHeight="1">
      <c r="A709" s="25">
        <v>704</v>
      </c>
      <c r="B709" s="6" t="s">
        <v>8163</v>
      </c>
      <c r="C709" s="6" t="s">
        <v>14171</v>
      </c>
      <c r="D709" s="6" t="s">
        <v>13778</v>
      </c>
      <c r="E709" s="6" t="s">
        <v>13779</v>
      </c>
      <c r="F709" s="6" t="s">
        <v>14443</v>
      </c>
      <c r="G709" s="6" t="s">
        <v>13780</v>
      </c>
      <c r="H709" s="6" t="s">
        <v>13781</v>
      </c>
      <c r="I709" s="6" t="s">
        <v>13782</v>
      </c>
      <c r="J709" s="6" t="s">
        <v>13783</v>
      </c>
      <c r="K709" s="6" t="s">
        <v>13427</v>
      </c>
      <c r="L709" s="24">
        <v>42693</v>
      </c>
    </row>
    <row r="710" spans="1:12" ht="33.75" customHeight="1">
      <c r="A710" s="25">
        <v>705</v>
      </c>
      <c r="B710" s="6" t="s">
        <v>8163</v>
      </c>
      <c r="C710" s="6" t="s">
        <v>14172</v>
      </c>
      <c r="D710" s="6" t="s">
        <v>13784</v>
      </c>
      <c r="E710" s="6" t="s">
        <v>13785</v>
      </c>
      <c r="F710" s="6" t="s">
        <v>14444</v>
      </c>
      <c r="G710" s="6" t="s">
        <v>13786</v>
      </c>
      <c r="H710" s="6" t="s">
        <v>13787</v>
      </c>
      <c r="I710" s="6" t="s">
        <v>13786</v>
      </c>
      <c r="J710" s="6" t="s">
        <v>13787</v>
      </c>
      <c r="K710" s="6" t="s">
        <v>13429</v>
      </c>
      <c r="L710" s="24">
        <v>42687</v>
      </c>
    </row>
    <row r="711" spans="1:12" ht="56.25" customHeight="1">
      <c r="A711" s="25">
        <v>706</v>
      </c>
      <c r="B711" s="6" t="s">
        <v>8163</v>
      </c>
      <c r="C711" s="6" t="s">
        <v>14173</v>
      </c>
      <c r="D711" s="6" t="s">
        <v>13788</v>
      </c>
      <c r="E711" s="6" t="s">
        <v>13789</v>
      </c>
      <c r="F711" s="6" t="s">
        <v>14445</v>
      </c>
      <c r="G711" s="6" t="s">
        <v>13790</v>
      </c>
      <c r="H711" s="6" t="s">
        <v>13791</v>
      </c>
      <c r="I711" s="6" t="s">
        <v>13792</v>
      </c>
      <c r="J711" s="6" t="s">
        <v>13793</v>
      </c>
      <c r="K711" s="6" t="s">
        <v>13427</v>
      </c>
      <c r="L711" s="24">
        <v>42687</v>
      </c>
    </row>
    <row r="712" spans="1:12" ht="45" customHeight="1">
      <c r="A712" s="25">
        <v>707</v>
      </c>
      <c r="B712" s="6" t="s">
        <v>8163</v>
      </c>
      <c r="C712" s="6" t="s">
        <v>14174</v>
      </c>
      <c r="D712" s="6" t="s">
        <v>13794</v>
      </c>
      <c r="E712" s="6" t="s">
        <v>13795</v>
      </c>
      <c r="F712" s="6" t="s">
        <v>14387</v>
      </c>
      <c r="G712" s="6" t="s">
        <v>13796</v>
      </c>
      <c r="H712" s="6" t="s">
        <v>13797</v>
      </c>
      <c r="I712" s="6" t="s">
        <v>13798</v>
      </c>
      <c r="J712" s="6" t="s">
        <v>13799</v>
      </c>
      <c r="K712" s="6" t="s">
        <v>13443</v>
      </c>
      <c r="L712" s="24">
        <v>40903</v>
      </c>
    </row>
    <row r="713" spans="1:12" ht="78.75" customHeight="1">
      <c r="A713" s="25">
        <v>708</v>
      </c>
      <c r="B713" s="6" t="s">
        <v>8163</v>
      </c>
      <c r="C713" s="6" t="s">
        <v>14175</v>
      </c>
      <c r="D713" s="6" t="s">
        <v>13800</v>
      </c>
      <c r="E713" s="6" t="s">
        <v>13801</v>
      </c>
      <c r="F713" s="6" t="s">
        <v>14446</v>
      </c>
      <c r="G713" s="6" t="s">
        <v>13802</v>
      </c>
      <c r="H713" s="6" t="s">
        <v>13803</v>
      </c>
      <c r="I713" s="6" t="s">
        <v>13804</v>
      </c>
      <c r="J713" s="6" t="s">
        <v>13805</v>
      </c>
      <c r="K713" s="6" t="s">
        <v>13429</v>
      </c>
      <c r="L713" s="24">
        <v>42722</v>
      </c>
    </row>
    <row r="714" spans="1:12" ht="45" customHeight="1">
      <c r="A714" s="25">
        <v>709</v>
      </c>
      <c r="B714" s="6" t="s">
        <v>8163</v>
      </c>
      <c r="C714" s="6" t="s">
        <v>14176</v>
      </c>
      <c r="D714" s="6" t="s">
        <v>13806</v>
      </c>
      <c r="E714" s="6" t="s">
        <v>13807</v>
      </c>
      <c r="F714" s="6" t="s">
        <v>14447</v>
      </c>
      <c r="G714" s="6" t="s">
        <v>13808</v>
      </c>
      <c r="H714" s="6" t="s">
        <v>13809</v>
      </c>
      <c r="I714" s="6" t="s">
        <v>13808</v>
      </c>
      <c r="J714" s="6" t="s">
        <v>13809</v>
      </c>
      <c r="K714" s="6" t="s">
        <v>13427</v>
      </c>
      <c r="L714" s="24">
        <v>42690</v>
      </c>
    </row>
    <row r="715" spans="1:12" ht="45" customHeight="1">
      <c r="A715" s="25">
        <v>710</v>
      </c>
      <c r="B715" s="6" t="s">
        <v>8163</v>
      </c>
      <c r="C715" s="6" t="s">
        <v>14244</v>
      </c>
      <c r="D715" s="6" t="s">
        <v>13810</v>
      </c>
      <c r="E715" s="6" t="s">
        <v>13811</v>
      </c>
      <c r="F715" s="6" t="s">
        <v>14448</v>
      </c>
      <c r="G715" s="6" t="s">
        <v>13812</v>
      </c>
      <c r="H715" s="6" t="s">
        <v>13813</v>
      </c>
      <c r="I715" s="6" t="s">
        <v>4134</v>
      </c>
      <c r="J715" s="6" t="s">
        <v>4135</v>
      </c>
      <c r="K715" s="6" t="s">
        <v>13429</v>
      </c>
      <c r="L715" s="24">
        <v>42724</v>
      </c>
    </row>
    <row r="716" spans="1:12" ht="67.5" customHeight="1">
      <c r="A716" s="25">
        <v>711</v>
      </c>
      <c r="B716" s="6" t="s">
        <v>8163</v>
      </c>
      <c r="C716" s="6" t="s">
        <v>14177</v>
      </c>
      <c r="D716" s="6" t="s">
        <v>13814</v>
      </c>
      <c r="E716" s="6" t="s">
        <v>13815</v>
      </c>
      <c r="F716" s="6" t="s">
        <v>14449</v>
      </c>
      <c r="G716" s="6" t="s">
        <v>13816</v>
      </c>
      <c r="H716" s="6" t="s">
        <v>13817</v>
      </c>
      <c r="I716" s="6" t="s">
        <v>13816</v>
      </c>
      <c r="J716" s="6" t="s">
        <v>13817</v>
      </c>
      <c r="K716" s="6" t="s">
        <v>13427</v>
      </c>
      <c r="L716" s="24">
        <v>42730</v>
      </c>
    </row>
    <row r="717" spans="1:12" ht="56.25" customHeight="1">
      <c r="A717" s="25">
        <v>712</v>
      </c>
      <c r="B717" s="6" t="s">
        <v>8163</v>
      </c>
      <c r="C717" s="6" t="s">
        <v>14178</v>
      </c>
      <c r="D717" s="6" t="s">
        <v>13818</v>
      </c>
      <c r="E717" s="6" t="s">
        <v>13819</v>
      </c>
      <c r="F717" s="6" t="s">
        <v>14265</v>
      </c>
      <c r="G717" s="6" t="s">
        <v>13820</v>
      </c>
      <c r="H717" s="6" t="s">
        <v>13821</v>
      </c>
      <c r="I717" s="6" t="s">
        <v>13822</v>
      </c>
      <c r="J717" s="6" t="s">
        <v>13821</v>
      </c>
      <c r="K717" s="6" t="s">
        <v>13427</v>
      </c>
      <c r="L717" s="24">
        <v>41571</v>
      </c>
    </row>
    <row r="718" spans="1:12" ht="45" customHeight="1">
      <c r="A718" s="25">
        <v>713</v>
      </c>
      <c r="B718" s="6" t="s">
        <v>8163</v>
      </c>
      <c r="C718" s="6" t="s">
        <v>14179</v>
      </c>
      <c r="D718" s="6" t="s">
        <v>13823</v>
      </c>
      <c r="E718" s="6" t="s">
        <v>13824</v>
      </c>
      <c r="F718" s="6" t="s">
        <v>14450</v>
      </c>
      <c r="G718" s="6" t="s">
        <v>13825</v>
      </c>
      <c r="H718" s="6" t="s">
        <v>13826</v>
      </c>
      <c r="I718" s="6" t="s">
        <v>13825</v>
      </c>
      <c r="J718" s="6" t="s">
        <v>13826</v>
      </c>
      <c r="K718" s="6" t="s">
        <v>13429</v>
      </c>
      <c r="L718" s="24">
        <v>42678</v>
      </c>
    </row>
    <row r="719" spans="1:12" ht="56.25" customHeight="1">
      <c r="A719" s="25">
        <v>714</v>
      </c>
      <c r="B719" s="6" t="s">
        <v>8163</v>
      </c>
      <c r="C719" s="6" t="s">
        <v>14180</v>
      </c>
      <c r="D719" s="6" t="s">
        <v>13827</v>
      </c>
      <c r="E719" s="6" t="s">
        <v>13828</v>
      </c>
      <c r="F719" s="6" t="s">
        <v>14451</v>
      </c>
      <c r="G719" s="6" t="s">
        <v>13829</v>
      </c>
      <c r="H719" s="6" t="s">
        <v>13830</v>
      </c>
      <c r="I719" s="6" t="s">
        <v>13831</v>
      </c>
      <c r="J719" s="6" t="s">
        <v>13832</v>
      </c>
      <c r="K719" s="6" t="s">
        <v>13429</v>
      </c>
      <c r="L719" s="24">
        <v>42609</v>
      </c>
    </row>
    <row r="720" spans="1:12" ht="45" customHeight="1">
      <c r="A720" s="25">
        <v>715</v>
      </c>
      <c r="B720" s="6" t="s">
        <v>8163</v>
      </c>
      <c r="C720" s="6" t="s">
        <v>14181</v>
      </c>
      <c r="D720" s="6" t="s">
        <v>13833</v>
      </c>
      <c r="E720" s="6" t="s">
        <v>13834</v>
      </c>
      <c r="F720" s="6" t="s">
        <v>14452</v>
      </c>
      <c r="G720" s="6" t="s">
        <v>13835</v>
      </c>
      <c r="H720" s="6" t="s">
        <v>13836</v>
      </c>
      <c r="I720" s="6" t="s">
        <v>13835</v>
      </c>
      <c r="J720" s="6" t="s">
        <v>13836</v>
      </c>
      <c r="K720" s="6" t="s">
        <v>13429</v>
      </c>
      <c r="L720" s="24">
        <v>42697</v>
      </c>
    </row>
    <row r="721" spans="1:12" ht="45" customHeight="1">
      <c r="A721" s="25">
        <v>716</v>
      </c>
      <c r="B721" s="6" t="s">
        <v>8163</v>
      </c>
      <c r="C721" s="6" t="s">
        <v>14182</v>
      </c>
      <c r="D721" s="6" t="s">
        <v>13837</v>
      </c>
      <c r="E721" s="6" t="s">
        <v>13838</v>
      </c>
      <c r="F721" s="6" t="s">
        <v>14453</v>
      </c>
      <c r="G721" s="6" t="s">
        <v>13839</v>
      </c>
      <c r="H721" s="6" t="s">
        <v>13840</v>
      </c>
      <c r="I721" s="6" t="s">
        <v>13841</v>
      </c>
      <c r="J721" s="6" t="s">
        <v>13842</v>
      </c>
      <c r="K721" s="6" t="s">
        <v>13427</v>
      </c>
      <c r="L721" s="24">
        <v>42712</v>
      </c>
    </row>
    <row r="722" spans="1:12" ht="45" customHeight="1">
      <c r="A722" s="25">
        <v>717</v>
      </c>
      <c r="B722" s="6" t="s">
        <v>8163</v>
      </c>
      <c r="C722" s="6" t="s">
        <v>14183</v>
      </c>
      <c r="D722" s="6" t="s">
        <v>13843</v>
      </c>
      <c r="E722" s="6" t="s">
        <v>13844</v>
      </c>
      <c r="F722" s="6" t="s">
        <v>14454</v>
      </c>
      <c r="G722" s="6" t="s">
        <v>13845</v>
      </c>
      <c r="H722" s="6" t="s">
        <v>13846</v>
      </c>
      <c r="I722" s="6" t="s">
        <v>13845</v>
      </c>
      <c r="J722" s="6" t="s">
        <v>13846</v>
      </c>
      <c r="K722" s="6" t="s">
        <v>13429</v>
      </c>
      <c r="L722" s="24">
        <v>42690</v>
      </c>
    </row>
    <row r="723" spans="1:12" ht="33.75" customHeight="1">
      <c r="A723" s="25">
        <v>718</v>
      </c>
      <c r="B723" s="6" t="s">
        <v>8163</v>
      </c>
      <c r="C723" s="6" t="s">
        <v>14184</v>
      </c>
      <c r="D723" s="6" t="s">
        <v>13847</v>
      </c>
      <c r="E723" s="6" t="s">
        <v>13848</v>
      </c>
      <c r="F723" s="6" t="s">
        <v>14455</v>
      </c>
      <c r="G723" s="6" t="s">
        <v>13849</v>
      </c>
      <c r="H723" s="6" t="s">
        <v>13850</v>
      </c>
      <c r="I723" s="6" t="s">
        <v>13849</v>
      </c>
      <c r="J723" s="6" t="s">
        <v>13850</v>
      </c>
      <c r="K723" s="6" t="s">
        <v>13427</v>
      </c>
      <c r="L723" s="24">
        <v>42691</v>
      </c>
    </row>
    <row r="724" spans="1:12" ht="78.75" customHeight="1">
      <c r="A724" s="25">
        <v>719</v>
      </c>
      <c r="B724" s="6" t="s">
        <v>8163</v>
      </c>
      <c r="C724" s="6" t="s">
        <v>14185</v>
      </c>
      <c r="D724" s="6" t="s">
        <v>13851</v>
      </c>
      <c r="E724" s="6" t="s">
        <v>13852</v>
      </c>
      <c r="F724" s="6" t="s">
        <v>14456</v>
      </c>
      <c r="G724" s="6" t="s">
        <v>13853</v>
      </c>
      <c r="H724" s="6" t="s">
        <v>13854</v>
      </c>
      <c r="I724" s="6" t="s">
        <v>13853</v>
      </c>
      <c r="J724" s="6" t="s">
        <v>13854</v>
      </c>
      <c r="K724" s="6" t="s">
        <v>13427</v>
      </c>
      <c r="L724" s="24">
        <v>42691</v>
      </c>
    </row>
    <row r="725" spans="1:12" ht="33.75" customHeight="1">
      <c r="A725" s="25">
        <v>720</v>
      </c>
      <c r="B725" s="6" t="s">
        <v>8163</v>
      </c>
      <c r="C725" s="6" t="s">
        <v>14186</v>
      </c>
      <c r="D725" s="6" t="s">
        <v>13855</v>
      </c>
      <c r="E725" s="6" t="s">
        <v>13856</v>
      </c>
      <c r="F725" s="6" t="s">
        <v>14461</v>
      </c>
      <c r="G725" s="6" t="s">
        <v>13857</v>
      </c>
      <c r="H725" s="6" t="s">
        <v>13858</v>
      </c>
      <c r="I725" s="6" t="s">
        <v>14647</v>
      </c>
      <c r="J725" s="6" t="s">
        <v>13859</v>
      </c>
      <c r="K725" s="6" t="s">
        <v>13427</v>
      </c>
      <c r="L725" s="24">
        <v>42703</v>
      </c>
    </row>
    <row r="726" spans="1:12" ht="45" customHeight="1">
      <c r="A726" s="25">
        <v>721</v>
      </c>
      <c r="B726" s="6" t="s">
        <v>8163</v>
      </c>
      <c r="C726" s="6" t="s">
        <v>14187</v>
      </c>
      <c r="D726" s="6" t="s">
        <v>13860</v>
      </c>
      <c r="E726" s="6" t="s">
        <v>13861</v>
      </c>
      <c r="F726" s="6" t="s">
        <v>14460</v>
      </c>
      <c r="G726" s="6" t="s">
        <v>7929</v>
      </c>
      <c r="H726" s="6" t="s">
        <v>7930</v>
      </c>
      <c r="I726" s="6" t="s">
        <v>13862</v>
      </c>
      <c r="J726" s="6" t="s">
        <v>13863</v>
      </c>
      <c r="K726" s="6" t="s">
        <v>13443</v>
      </c>
      <c r="L726" s="24">
        <v>42671</v>
      </c>
    </row>
    <row r="727" spans="1:12" ht="45" customHeight="1">
      <c r="A727" s="25">
        <v>722</v>
      </c>
      <c r="B727" s="6" t="s">
        <v>8163</v>
      </c>
      <c r="C727" s="6" t="s">
        <v>14188</v>
      </c>
      <c r="D727" s="6" t="s">
        <v>13864</v>
      </c>
      <c r="E727" s="6" t="s">
        <v>13865</v>
      </c>
      <c r="F727" s="6" t="s">
        <v>14459</v>
      </c>
      <c r="G727" s="6" t="s">
        <v>13866</v>
      </c>
      <c r="H727" s="6" t="s">
        <v>13867</v>
      </c>
      <c r="I727" s="6" t="s">
        <v>13866</v>
      </c>
      <c r="J727" s="6" t="s">
        <v>13867</v>
      </c>
      <c r="K727" s="6" t="s">
        <v>13433</v>
      </c>
      <c r="L727" s="24">
        <v>42670</v>
      </c>
    </row>
    <row r="728" spans="1:12" ht="78.75" customHeight="1">
      <c r="A728" s="25">
        <v>723</v>
      </c>
      <c r="B728" s="6" t="s">
        <v>8163</v>
      </c>
      <c r="C728" s="6" t="s">
        <v>14189</v>
      </c>
      <c r="D728" s="6" t="s">
        <v>13868</v>
      </c>
      <c r="E728" s="6" t="s">
        <v>13869</v>
      </c>
      <c r="F728" s="6" t="s">
        <v>14458</v>
      </c>
      <c r="G728" s="6" t="s">
        <v>13870</v>
      </c>
      <c r="H728" s="6" t="s">
        <v>13871</v>
      </c>
      <c r="I728" s="6" t="s">
        <v>13870</v>
      </c>
      <c r="J728" s="6" t="s">
        <v>13871</v>
      </c>
      <c r="K728" s="6" t="s">
        <v>13435</v>
      </c>
      <c r="L728" s="24">
        <v>42674</v>
      </c>
    </row>
    <row r="729" spans="1:12" ht="78.75" customHeight="1">
      <c r="A729" s="25">
        <v>724</v>
      </c>
      <c r="B729" s="6" t="s">
        <v>8163</v>
      </c>
      <c r="C729" s="6" t="s">
        <v>14190</v>
      </c>
      <c r="D729" s="6" t="s">
        <v>13872</v>
      </c>
      <c r="E729" s="6" t="s">
        <v>13873</v>
      </c>
      <c r="F729" s="6" t="s">
        <v>12518</v>
      </c>
      <c r="G729" s="6" t="s">
        <v>13874</v>
      </c>
      <c r="H729" s="6" t="s">
        <v>13875</v>
      </c>
      <c r="I729" s="6" t="s">
        <v>13876</v>
      </c>
      <c r="J729" s="6" t="s">
        <v>13877</v>
      </c>
      <c r="K729" s="6" t="s">
        <v>13427</v>
      </c>
      <c r="L729" s="24">
        <v>42706</v>
      </c>
    </row>
    <row r="730" spans="1:12" ht="33.75" customHeight="1">
      <c r="A730" s="25">
        <v>725</v>
      </c>
      <c r="B730" s="6" t="s">
        <v>8163</v>
      </c>
      <c r="C730" s="6" t="s">
        <v>14191</v>
      </c>
      <c r="D730" s="6" t="s">
        <v>13878</v>
      </c>
      <c r="E730" s="6" t="s">
        <v>13879</v>
      </c>
      <c r="F730" s="6" t="s">
        <v>14457</v>
      </c>
      <c r="G730" s="6" t="s">
        <v>13880</v>
      </c>
      <c r="H730" s="6" t="s">
        <v>13881</v>
      </c>
      <c r="I730" s="6" t="s">
        <v>13880</v>
      </c>
      <c r="J730" s="6" t="s">
        <v>13881</v>
      </c>
      <c r="K730" s="6" t="s">
        <v>13427</v>
      </c>
      <c r="L730" s="24">
        <v>42721</v>
      </c>
    </row>
    <row r="731" spans="1:12" ht="67.5" customHeight="1">
      <c r="A731" s="25">
        <v>726</v>
      </c>
      <c r="B731" s="6" t="s">
        <v>8163</v>
      </c>
      <c r="C731" s="6" t="s">
        <v>14251</v>
      </c>
      <c r="D731" s="6" t="s">
        <v>13882</v>
      </c>
      <c r="E731" s="6" t="s">
        <v>13883</v>
      </c>
      <c r="F731" s="6" t="s">
        <v>14462</v>
      </c>
      <c r="G731" s="6"/>
      <c r="H731" s="6"/>
      <c r="I731" s="6"/>
      <c r="J731" s="6"/>
      <c r="K731" s="6" t="s">
        <v>14652</v>
      </c>
      <c r="L731" s="24">
        <v>42695</v>
      </c>
    </row>
    <row r="732" spans="1:12" ht="78.75" customHeight="1">
      <c r="A732" s="25">
        <v>727</v>
      </c>
      <c r="B732" s="6" t="s">
        <v>8159</v>
      </c>
      <c r="C732" s="6" t="s">
        <v>8352</v>
      </c>
      <c r="D732" s="6" t="s">
        <v>8005</v>
      </c>
      <c r="E732" s="6" t="s">
        <v>8006</v>
      </c>
      <c r="F732" s="6" t="s">
        <v>11745</v>
      </c>
      <c r="G732" s="6" t="s">
        <v>8007</v>
      </c>
      <c r="H732" s="6" t="s">
        <v>8008</v>
      </c>
      <c r="I732" s="6" t="s">
        <v>8009</v>
      </c>
      <c r="J732" s="6" t="s">
        <v>8010</v>
      </c>
      <c r="K732" s="6" t="s">
        <v>13433</v>
      </c>
      <c r="L732" s="24">
        <v>42576</v>
      </c>
    </row>
    <row r="733" spans="1:12" ht="33.75" customHeight="1">
      <c r="A733" s="25">
        <v>728</v>
      </c>
      <c r="B733" s="6" t="s">
        <v>8159</v>
      </c>
      <c r="C733" s="6" t="s">
        <v>8357</v>
      </c>
      <c r="D733" s="6" t="s">
        <v>8033</v>
      </c>
      <c r="E733" s="6" t="s">
        <v>8034</v>
      </c>
      <c r="F733" s="6" t="s">
        <v>11753</v>
      </c>
      <c r="G733" s="6" t="s">
        <v>8035</v>
      </c>
      <c r="H733" s="6" t="s">
        <v>8036</v>
      </c>
      <c r="I733" s="6" t="s">
        <v>8037</v>
      </c>
      <c r="J733" s="6" t="s">
        <v>8036</v>
      </c>
      <c r="K733" s="6" t="s">
        <v>13427</v>
      </c>
      <c r="L733" s="24">
        <v>42576</v>
      </c>
    </row>
    <row r="734" spans="1:12" ht="56.25" customHeight="1">
      <c r="A734" s="25">
        <v>729</v>
      </c>
      <c r="B734" s="6" t="s">
        <v>8159</v>
      </c>
      <c r="C734" s="6" t="s">
        <v>8355</v>
      </c>
      <c r="D734" s="6" t="s">
        <v>8023</v>
      </c>
      <c r="E734" s="6" t="s">
        <v>8024</v>
      </c>
      <c r="F734" s="6" t="s">
        <v>14311</v>
      </c>
      <c r="G734" s="6" t="s">
        <v>8025</v>
      </c>
      <c r="H734" s="6" t="s">
        <v>8026</v>
      </c>
      <c r="I734" s="6" t="s">
        <v>8027</v>
      </c>
      <c r="J734" s="6" t="s">
        <v>8026</v>
      </c>
      <c r="K734" s="6" t="s">
        <v>13427</v>
      </c>
      <c r="L734" s="24">
        <v>42555</v>
      </c>
    </row>
    <row r="735" spans="1:12" ht="45" customHeight="1">
      <c r="A735" s="25">
        <v>730</v>
      </c>
      <c r="B735" s="6" t="s">
        <v>8159</v>
      </c>
      <c r="C735" s="6" t="s">
        <v>8346</v>
      </c>
      <c r="D735" s="6" t="s">
        <v>7894</v>
      </c>
      <c r="E735" s="6" t="s">
        <v>7895</v>
      </c>
      <c r="F735" s="6" t="s">
        <v>14312</v>
      </c>
      <c r="G735" s="6" t="s">
        <v>7896</v>
      </c>
      <c r="H735" s="6" t="s">
        <v>7897</v>
      </c>
      <c r="I735" s="6" t="s">
        <v>7898</v>
      </c>
      <c r="J735" s="6" t="s">
        <v>7897</v>
      </c>
      <c r="K735" s="6" t="s">
        <v>13430</v>
      </c>
      <c r="L735" s="24">
        <v>42573</v>
      </c>
    </row>
    <row r="736" spans="1:12" ht="67.5" customHeight="1">
      <c r="A736" s="25">
        <v>731</v>
      </c>
      <c r="B736" s="6" t="s">
        <v>8159</v>
      </c>
      <c r="C736" s="6" t="s">
        <v>8347</v>
      </c>
      <c r="D736" s="6" t="s">
        <v>7899</v>
      </c>
      <c r="E736" s="6" t="s">
        <v>7900</v>
      </c>
      <c r="F736" s="6" t="s">
        <v>11744</v>
      </c>
      <c r="G736" s="6" t="s">
        <v>7901</v>
      </c>
      <c r="H736" s="6" t="s">
        <v>7902</v>
      </c>
      <c r="I736" s="6" t="s">
        <v>7903</v>
      </c>
      <c r="J736" s="6" t="s">
        <v>7902</v>
      </c>
      <c r="K736" s="6" t="s">
        <v>13441</v>
      </c>
      <c r="L736" s="24">
        <v>42578</v>
      </c>
    </row>
    <row r="737" spans="1:12" ht="33.75" customHeight="1">
      <c r="A737" s="25">
        <v>732</v>
      </c>
      <c r="B737" s="6" t="s">
        <v>8159</v>
      </c>
      <c r="C737" s="6" t="s">
        <v>8349</v>
      </c>
      <c r="D737" s="6" t="s">
        <v>7927</v>
      </c>
      <c r="E737" s="6" t="s">
        <v>7928</v>
      </c>
      <c r="F737" s="6" t="s">
        <v>11754</v>
      </c>
      <c r="G737" s="6" t="s">
        <v>7929</v>
      </c>
      <c r="H737" s="6" t="s">
        <v>7930</v>
      </c>
      <c r="I737" s="6" t="s">
        <v>7931</v>
      </c>
      <c r="J737" s="6" t="s">
        <v>7930</v>
      </c>
      <c r="K737" s="6" t="s">
        <v>13430</v>
      </c>
      <c r="L737" s="24">
        <v>42559</v>
      </c>
    </row>
    <row r="738" spans="1:12" ht="45" customHeight="1">
      <c r="A738" s="25">
        <v>733</v>
      </c>
      <c r="B738" s="6" t="s">
        <v>8159</v>
      </c>
      <c r="C738" s="6" t="s">
        <v>8358</v>
      </c>
      <c r="D738" s="6" t="s">
        <v>8038</v>
      </c>
      <c r="E738" s="6" t="s">
        <v>8039</v>
      </c>
      <c r="F738" s="6" t="s">
        <v>11752</v>
      </c>
      <c r="G738" s="6" t="s">
        <v>8040</v>
      </c>
      <c r="H738" s="6" t="s">
        <v>8041</v>
      </c>
      <c r="I738" s="6" t="s">
        <v>8042</v>
      </c>
      <c r="J738" s="6" t="s">
        <v>8041</v>
      </c>
      <c r="K738" s="6" t="s">
        <v>13429</v>
      </c>
      <c r="L738" s="24">
        <v>42580</v>
      </c>
    </row>
    <row r="739" spans="1:12" ht="78.75" customHeight="1">
      <c r="A739" s="25">
        <v>734</v>
      </c>
      <c r="B739" s="6" t="s">
        <v>8159</v>
      </c>
      <c r="C739" s="6" t="s">
        <v>8359</v>
      </c>
      <c r="D739" s="6" t="s">
        <v>8043</v>
      </c>
      <c r="E739" s="6" t="s">
        <v>8044</v>
      </c>
      <c r="F739" s="6" t="s">
        <v>14626</v>
      </c>
      <c r="G739" s="6" t="s">
        <v>8045</v>
      </c>
      <c r="H739" s="6" t="s">
        <v>8046</v>
      </c>
      <c r="I739" s="6" t="s">
        <v>8047</v>
      </c>
      <c r="J739" s="6" t="s">
        <v>8046</v>
      </c>
      <c r="K739" s="6" t="s">
        <v>13429</v>
      </c>
      <c r="L739" s="24">
        <v>42578</v>
      </c>
    </row>
    <row r="740" spans="1:12" ht="45" customHeight="1">
      <c r="A740" s="25">
        <v>735</v>
      </c>
      <c r="B740" s="6" t="s">
        <v>8159</v>
      </c>
      <c r="C740" s="6" t="s">
        <v>8350</v>
      </c>
      <c r="D740" s="6" t="s">
        <v>7995</v>
      </c>
      <c r="E740" s="6" t="s">
        <v>7996</v>
      </c>
      <c r="F740" s="6" t="s">
        <v>14313</v>
      </c>
      <c r="G740" s="6" t="s">
        <v>7997</v>
      </c>
      <c r="H740" s="6" t="s">
        <v>7998</v>
      </c>
      <c r="I740" s="6" t="s">
        <v>7999</v>
      </c>
      <c r="J740" s="6" t="s">
        <v>7998</v>
      </c>
      <c r="K740" s="6" t="s">
        <v>13427</v>
      </c>
      <c r="L740" s="24">
        <v>42555</v>
      </c>
    </row>
    <row r="741" spans="1:12" ht="45" customHeight="1">
      <c r="A741" s="25">
        <v>736</v>
      </c>
      <c r="B741" s="6" t="s">
        <v>8159</v>
      </c>
      <c r="C741" s="6" t="s">
        <v>8354</v>
      </c>
      <c r="D741" s="6" t="s">
        <v>8017</v>
      </c>
      <c r="E741" s="6" t="s">
        <v>8018</v>
      </c>
      <c r="F741" s="6" t="s">
        <v>11747</v>
      </c>
      <c r="G741" s="6" t="s">
        <v>8019</v>
      </c>
      <c r="H741" s="6" t="s">
        <v>8020</v>
      </c>
      <c r="I741" s="6" t="s">
        <v>8021</v>
      </c>
      <c r="J741" s="6" t="s">
        <v>8022</v>
      </c>
      <c r="K741" s="6" t="s">
        <v>13429</v>
      </c>
      <c r="L741" s="24">
        <v>42578</v>
      </c>
    </row>
    <row r="742" spans="1:12" ht="67.5" customHeight="1">
      <c r="A742" s="25">
        <v>737</v>
      </c>
      <c r="B742" s="6" t="s">
        <v>8159</v>
      </c>
      <c r="C742" s="6" t="s">
        <v>8351</v>
      </c>
      <c r="D742" s="6" t="s">
        <v>8000</v>
      </c>
      <c r="E742" s="6" t="s">
        <v>8001</v>
      </c>
      <c r="F742" s="6" t="s">
        <v>11756</v>
      </c>
      <c r="G742" s="6" t="s">
        <v>8002</v>
      </c>
      <c r="H742" s="6" t="s">
        <v>8003</v>
      </c>
      <c r="I742" s="6" t="s">
        <v>8004</v>
      </c>
      <c r="J742" s="6" t="s">
        <v>8003</v>
      </c>
      <c r="K742" s="6" t="s">
        <v>13441</v>
      </c>
      <c r="L742" s="24">
        <v>42544</v>
      </c>
    </row>
    <row r="743" spans="1:12" ht="67.5" customHeight="1">
      <c r="A743" s="25">
        <v>738</v>
      </c>
      <c r="B743" s="6" t="s">
        <v>8159</v>
      </c>
      <c r="C743" s="6" t="s">
        <v>8356</v>
      </c>
      <c r="D743" s="6" t="s">
        <v>8028</v>
      </c>
      <c r="E743" s="6" t="s">
        <v>8029</v>
      </c>
      <c r="F743" s="6" t="s">
        <v>11751</v>
      </c>
      <c r="G743" s="6" t="s">
        <v>8030</v>
      </c>
      <c r="H743" s="6" t="s">
        <v>8031</v>
      </c>
      <c r="I743" s="6" t="s">
        <v>8032</v>
      </c>
      <c r="J743" s="6" t="s">
        <v>8031</v>
      </c>
      <c r="K743" s="6" t="s">
        <v>13427</v>
      </c>
      <c r="L743" s="24">
        <v>42569</v>
      </c>
    </row>
    <row r="744" spans="1:12" ht="67.5" customHeight="1">
      <c r="A744" s="25">
        <v>739</v>
      </c>
      <c r="B744" s="6" t="s">
        <v>8159</v>
      </c>
      <c r="C744" s="6" t="s">
        <v>8353</v>
      </c>
      <c r="D744" s="6" t="s">
        <v>8011</v>
      </c>
      <c r="E744" s="6" t="s">
        <v>8012</v>
      </c>
      <c r="F744" s="6" t="s">
        <v>14314</v>
      </c>
      <c r="G744" s="6" t="s">
        <v>8013</v>
      </c>
      <c r="H744" s="6" t="s">
        <v>8014</v>
      </c>
      <c r="I744" s="6" t="s">
        <v>8015</v>
      </c>
      <c r="J744" s="6" t="s">
        <v>8016</v>
      </c>
      <c r="K744" s="6" t="s">
        <v>13429</v>
      </c>
      <c r="L744" s="24">
        <v>42576</v>
      </c>
    </row>
    <row r="745" spans="1:12" ht="33.75" customHeight="1">
      <c r="A745" s="25">
        <v>740</v>
      </c>
      <c r="B745" s="6" t="s">
        <v>8159</v>
      </c>
      <c r="C745" s="6" t="s">
        <v>8342</v>
      </c>
      <c r="D745" s="6" t="s">
        <v>1048</v>
      </c>
      <c r="E745" s="6" t="s">
        <v>1165</v>
      </c>
      <c r="F745" s="6" t="s">
        <v>14315</v>
      </c>
      <c r="G745" s="6" t="s">
        <v>3724</v>
      </c>
      <c r="H745" s="6" t="s">
        <v>3725</v>
      </c>
      <c r="I745" s="6" t="s">
        <v>3726</v>
      </c>
      <c r="J745" s="6" t="s">
        <v>3725</v>
      </c>
      <c r="K745" s="6" t="s">
        <v>13429</v>
      </c>
      <c r="L745" s="24">
        <v>42198</v>
      </c>
    </row>
    <row r="746" spans="1:12" ht="45" customHeight="1">
      <c r="A746" s="25">
        <v>741</v>
      </c>
      <c r="B746" s="6" t="s">
        <v>8159</v>
      </c>
      <c r="C746" s="6" t="s">
        <v>14146</v>
      </c>
      <c r="D746" s="6" t="s">
        <v>13615</v>
      </c>
      <c r="E746" s="6" t="s">
        <v>13616</v>
      </c>
      <c r="F746" s="6" t="s">
        <v>14463</v>
      </c>
      <c r="G746" s="6" t="s">
        <v>13617</v>
      </c>
      <c r="H746" s="6" t="s">
        <v>13618</v>
      </c>
      <c r="I746" s="6" t="s">
        <v>13617</v>
      </c>
      <c r="J746" s="6" t="s">
        <v>13618</v>
      </c>
      <c r="K746" s="6" t="s">
        <v>13427</v>
      </c>
      <c r="L746" s="24">
        <v>42733</v>
      </c>
    </row>
    <row r="747" spans="1:12" ht="33.75" customHeight="1">
      <c r="A747" s="25">
        <v>742</v>
      </c>
      <c r="B747" s="6" t="s">
        <v>8159</v>
      </c>
      <c r="C747" s="6" t="s">
        <v>8313</v>
      </c>
      <c r="D747" s="6" t="s">
        <v>125</v>
      </c>
      <c r="E747" s="6" t="s">
        <v>126</v>
      </c>
      <c r="F747" s="6" t="s">
        <v>12030</v>
      </c>
      <c r="G747" s="6" t="s">
        <v>3633</v>
      </c>
      <c r="H747" s="6" t="s">
        <v>3634</v>
      </c>
      <c r="I747" s="6" t="s">
        <v>3635</v>
      </c>
      <c r="J747" s="6" t="s">
        <v>3634</v>
      </c>
      <c r="K747" s="6" t="s">
        <v>13429</v>
      </c>
      <c r="L747" s="24">
        <v>41086</v>
      </c>
    </row>
    <row r="748" spans="1:12" ht="33.75" customHeight="1">
      <c r="A748" s="25">
        <v>743</v>
      </c>
      <c r="B748" s="6" t="s">
        <v>8159</v>
      </c>
      <c r="C748" s="6" t="s">
        <v>8329</v>
      </c>
      <c r="D748" s="6" t="s">
        <v>2270</v>
      </c>
      <c r="E748" s="6" t="s">
        <v>2271</v>
      </c>
      <c r="F748" s="6" t="s">
        <v>11782</v>
      </c>
      <c r="G748" s="6" t="s">
        <v>3684</v>
      </c>
      <c r="H748" s="6" t="s">
        <v>3685</v>
      </c>
      <c r="I748" s="6" t="s">
        <v>10669</v>
      </c>
      <c r="J748" s="6" t="s">
        <v>96</v>
      </c>
      <c r="K748" s="6" t="s">
        <v>13426</v>
      </c>
      <c r="L748" s="24">
        <v>42387</v>
      </c>
    </row>
    <row r="749" spans="1:12" ht="45" customHeight="1">
      <c r="A749" s="25">
        <v>744</v>
      </c>
      <c r="B749" s="6" t="s">
        <v>8159</v>
      </c>
      <c r="C749" s="6" t="s">
        <v>14147</v>
      </c>
      <c r="D749" s="6" t="s">
        <v>13619</v>
      </c>
      <c r="E749" s="6" t="s">
        <v>13620</v>
      </c>
      <c r="F749" s="6" t="s">
        <v>14429</v>
      </c>
      <c r="G749" s="6" t="s">
        <v>4292</v>
      </c>
      <c r="H749" s="6" t="s">
        <v>4291</v>
      </c>
      <c r="I749" s="6" t="s">
        <v>4292</v>
      </c>
      <c r="J749" s="6" t="s">
        <v>4291</v>
      </c>
      <c r="K749" s="6" t="s">
        <v>13427</v>
      </c>
      <c r="L749" s="24">
        <v>42730</v>
      </c>
    </row>
    <row r="750" spans="1:12" ht="33.75" customHeight="1">
      <c r="A750" s="25">
        <v>745</v>
      </c>
      <c r="B750" s="6" t="s">
        <v>8159</v>
      </c>
      <c r="C750" s="6" t="s">
        <v>8302</v>
      </c>
      <c r="D750" s="6" t="s">
        <v>1159</v>
      </c>
      <c r="E750" s="6" t="s">
        <v>142</v>
      </c>
      <c r="F750" s="6" t="s">
        <v>14316</v>
      </c>
      <c r="G750" s="6" t="s">
        <v>3597</v>
      </c>
      <c r="H750" s="6" t="s">
        <v>3598</v>
      </c>
      <c r="I750" s="6" t="s">
        <v>3599</v>
      </c>
      <c r="J750" s="6" t="s">
        <v>3598</v>
      </c>
      <c r="K750" s="6" t="s">
        <v>13429</v>
      </c>
      <c r="L750" s="24">
        <v>41925</v>
      </c>
    </row>
    <row r="751" spans="1:12" ht="33.75" customHeight="1">
      <c r="A751" s="25">
        <v>746</v>
      </c>
      <c r="B751" s="6" t="s">
        <v>8159</v>
      </c>
      <c r="C751" s="6" t="s">
        <v>8326</v>
      </c>
      <c r="D751" s="6" t="s">
        <v>2963</v>
      </c>
      <c r="E751" s="6" t="s">
        <v>2964</v>
      </c>
      <c r="F751" s="6" t="s">
        <v>11784</v>
      </c>
      <c r="G751" s="6" t="s">
        <v>3674</v>
      </c>
      <c r="H751" s="6" t="s">
        <v>3675</v>
      </c>
      <c r="I751" s="6" t="s">
        <v>3676</v>
      </c>
      <c r="J751" s="6" t="s">
        <v>3677</v>
      </c>
      <c r="K751" s="6" t="s">
        <v>13427</v>
      </c>
      <c r="L751" s="24">
        <v>42520</v>
      </c>
    </row>
    <row r="752" spans="1:12" ht="56.25" customHeight="1">
      <c r="A752" s="25">
        <v>747</v>
      </c>
      <c r="B752" s="6" t="s">
        <v>8159</v>
      </c>
      <c r="C752" s="6" t="s">
        <v>8295</v>
      </c>
      <c r="D752" s="6" t="s">
        <v>140</v>
      </c>
      <c r="E752" s="6" t="s">
        <v>141</v>
      </c>
      <c r="F752" s="6" t="s">
        <v>11766</v>
      </c>
      <c r="G752" s="6" t="s">
        <v>3565</v>
      </c>
      <c r="H752" s="6" t="s">
        <v>3566</v>
      </c>
      <c r="I752" s="6" t="s">
        <v>3567</v>
      </c>
      <c r="J752" s="6" t="s">
        <v>3566</v>
      </c>
      <c r="K752" s="6" t="s">
        <v>13427</v>
      </c>
      <c r="L752" s="24">
        <v>41108</v>
      </c>
    </row>
    <row r="753" spans="1:12" ht="67.5" customHeight="1">
      <c r="A753" s="25">
        <v>748</v>
      </c>
      <c r="B753" s="6" t="s">
        <v>8159</v>
      </c>
      <c r="C753" s="6" t="s">
        <v>14148</v>
      </c>
      <c r="D753" s="6" t="s">
        <v>13621</v>
      </c>
      <c r="E753" s="6" t="s">
        <v>13622</v>
      </c>
      <c r="F753" s="6" t="s">
        <v>14464</v>
      </c>
      <c r="G753" s="6" t="s">
        <v>13623</v>
      </c>
      <c r="H753" s="6" t="s">
        <v>13624</v>
      </c>
      <c r="I753" s="6" t="s">
        <v>13625</v>
      </c>
      <c r="J753" s="6" t="s">
        <v>13626</v>
      </c>
      <c r="K753" s="6" t="s">
        <v>13429</v>
      </c>
      <c r="L753" s="24">
        <v>42718</v>
      </c>
    </row>
    <row r="754" spans="1:12" ht="67.5" customHeight="1">
      <c r="A754" s="25">
        <v>749</v>
      </c>
      <c r="B754" s="6" t="s">
        <v>8159</v>
      </c>
      <c r="C754" s="6" t="s">
        <v>14149</v>
      </c>
      <c r="D754" s="6" t="s">
        <v>13627</v>
      </c>
      <c r="E754" s="6" t="s">
        <v>13628</v>
      </c>
      <c r="F754" s="6" t="s">
        <v>14430</v>
      </c>
      <c r="G754" s="6" t="s">
        <v>13629</v>
      </c>
      <c r="H754" s="6" t="s">
        <v>13630</v>
      </c>
      <c r="I754" s="6" t="s">
        <v>13631</v>
      </c>
      <c r="J754" s="6" t="s">
        <v>13632</v>
      </c>
      <c r="K754" s="6" t="s">
        <v>13433</v>
      </c>
      <c r="L754" s="24">
        <v>42718</v>
      </c>
    </row>
    <row r="755" spans="1:12" ht="56.25" customHeight="1">
      <c r="A755" s="25">
        <v>750</v>
      </c>
      <c r="B755" s="6" t="s">
        <v>8159</v>
      </c>
      <c r="C755" s="6" t="s">
        <v>8312</v>
      </c>
      <c r="D755" s="6" t="s">
        <v>114</v>
      </c>
      <c r="E755" s="6" t="s">
        <v>1160</v>
      </c>
      <c r="F755" s="6" t="s">
        <v>11776</v>
      </c>
      <c r="G755" s="6" t="s">
        <v>3630</v>
      </c>
      <c r="H755" s="6" t="s">
        <v>3631</v>
      </c>
      <c r="I755" s="6" t="s">
        <v>3632</v>
      </c>
      <c r="J755" s="6" t="s">
        <v>3631</v>
      </c>
      <c r="K755" s="6" t="s">
        <v>13433</v>
      </c>
      <c r="L755" s="24">
        <v>42012</v>
      </c>
    </row>
    <row r="756" spans="1:12" ht="67.5" customHeight="1">
      <c r="A756" s="25">
        <v>751</v>
      </c>
      <c r="B756" s="6" t="s">
        <v>8159</v>
      </c>
      <c r="C756" s="6" t="s">
        <v>8339</v>
      </c>
      <c r="D756" s="6" t="s">
        <v>2240</v>
      </c>
      <c r="E756" s="6" t="s">
        <v>2241</v>
      </c>
      <c r="F756" s="6" t="s">
        <v>14317</v>
      </c>
      <c r="G756" s="6" t="s">
        <v>3715</v>
      </c>
      <c r="H756" s="6" t="s">
        <v>3716</v>
      </c>
      <c r="I756" s="6" t="s">
        <v>3717</v>
      </c>
      <c r="J756" s="6" t="s">
        <v>3716</v>
      </c>
      <c r="K756" s="6" t="s">
        <v>13444</v>
      </c>
      <c r="L756" s="24">
        <v>42352</v>
      </c>
    </row>
    <row r="757" spans="1:12" ht="67.5" customHeight="1">
      <c r="A757" s="25">
        <v>752</v>
      </c>
      <c r="B757" s="6" t="s">
        <v>8159</v>
      </c>
      <c r="C757" s="6" t="s">
        <v>8315</v>
      </c>
      <c r="D757" s="6" t="s">
        <v>1163</v>
      </c>
      <c r="E757" s="6" t="s">
        <v>994</v>
      </c>
      <c r="F757" s="6" t="s">
        <v>14318</v>
      </c>
      <c r="G757" s="6" t="s">
        <v>3640</v>
      </c>
      <c r="H757" s="6" t="s">
        <v>3641</v>
      </c>
      <c r="I757" s="6" t="s">
        <v>3642</v>
      </c>
      <c r="J757" s="6" t="s">
        <v>3641</v>
      </c>
      <c r="K757" s="6" t="s">
        <v>13434</v>
      </c>
      <c r="L757" s="24">
        <v>42180</v>
      </c>
    </row>
    <row r="758" spans="1:12" ht="56.25" customHeight="1">
      <c r="A758" s="25">
        <v>753</v>
      </c>
      <c r="B758" s="6" t="s">
        <v>8159</v>
      </c>
      <c r="C758" s="6" t="s">
        <v>8330</v>
      </c>
      <c r="D758" s="6" t="s">
        <v>115</v>
      </c>
      <c r="E758" s="6" t="s">
        <v>116</v>
      </c>
      <c r="F758" s="6" t="s">
        <v>14319</v>
      </c>
      <c r="G758" s="6" t="s">
        <v>3686</v>
      </c>
      <c r="H758" s="6" t="s">
        <v>3687</v>
      </c>
      <c r="I758" s="6" t="s">
        <v>3688</v>
      </c>
      <c r="J758" s="6" t="s">
        <v>3687</v>
      </c>
      <c r="K758" s="6" t="s">
        <v>13427</v>
      </c>
      <c r="L758" s="24">
        <v>42017</v>
      </c>
    </row>
    <row r="759" spans="1:12" ht="33.75" customHeight="1">
      <c r="A759" s="25">
        <v>754</v>
      </c>
      <c r="B759" s="6" t="s">
        <v>8159</v>
      </c>
      <c r="C759" s="6" t="s">
        <v>8345</v>
      </c>
      <c r="D759" s="6" t="s">
        <v>1167</v>
      </c>
      <c r="E759" s="6" t="s">
        <v>1168</v>
      </c>
      <c r="F759" s="6" t="s">
        <v>11793</v>
      </c>
      <c r="G759" s="6" t="s">
        <v>3733</v>
      </c>
      <c r="H759" s="6" t="s">
        <v>3734</v>
      </c>
      <c r="I759" s="6" t="s">
        <v>3735</v>
      </c>
      <c r="J759" s="6" t="s">
        <v>3736</v>
      </c>
      <c r="K759" s="6" t="s">
        <v>13427</v>
      </c>
      <c r="L759" s="24">
        <v>42254</v>
      </c>
    </row>
    <row r="760" spans="1:12" ht="45" customHeight="1">
      <c r="A760" s="25">
        <v>755</v>
      </c>
      <c r="B760" s="6" t="s">
        <v>8159</v>
      </c>
      <c r="C760" s="6" t="s">
        <v>8341</v>
      </c>
      <c r="D760" s="6" t="s">
        <v>2345</v>
      </c>
      <c r="E760" s="6" t="s">
        <v>2346</v>
      </c>
      <c r="F760" s="6" t="s">
        <v>12033</v>
      </c>
      <c r="G760" s="6" t="s">
        <v>3721</v>
      </c>
      <c r="H760" s="6" t="s">
        <v>3722</v>
      </c>
      <c r="I760" s="6" t="s">
        <v>3723</v>
      </c>
      <c r="J760" s="6" t="s">
        <v>3722</v>
      </c>
      <c r="K760" s="6" t="s">
        <v>13429</v>
      </c>
      <c r="L760" s="24">
        <v>42394</v>
      </c>
    </row>
    <row r="761" spans="1:12" ht="67.5" customHeight="1">
      <c r="A761" s="25">
        <v>756</v>
      </c>
      <c r="B761" s="6" t="s">
        <v>8159</v>
      </c>
      <c r="C761" s="6" t="s">
        <v>8316</v>
      </c>
      <c r="D761" s="6" t="s">
        <v>2237</v>
      </c>
      <c r="E761" s="6" t="s">
        <v>1077</v>
      </c>
      <c r="F761" s="6" t="s">
        <v>11777</v>
      </c>
      <c r="G761" s="6" t="s">
        <v>3643</v>
      </c>
      <c r="H761" s="6" t="s">
        <v>3644</v>
      </c>
      <c r="I761" s="6" t="s">
        <v>3645</v>
      </c>
      <c r="J761" s="6" t="s">
        <v>3644</v>
      </c>
      <c r="K761" s="6" t="s">
        <v>13433</v>
      </c>
      <c r="L761" s="24">
        <v>42243</v>
      </c>
    </row>
    <row r="762" spans="1:12" ht="33.75" customHeight="1">
      <c r="A762" s="25">
        <v>757</v>
      </c>
      <c r="B762" s="6" t="s">
        <v>8159</v>
      </c>
      <c r="C762" s="6" t="s">
        <v>8344</v>
      </c>
      <c r="D762" s="6" t="s">
        <v>2828</v>
      </c>
      <c r="E762" s="6" t="s">
        <v>2829</v>
      </c>
      <c r="F762" s="6" t="s">
        <v>11750</v>
      </c>
      <c r="G762" s="6" t="s">
        <v>3730</v>
      </c>
      <c r="H762" s="6" t="s">
        <v>3731</v>
      </c>
      <c r="I762" s="6" t="s">
        <v>3732</v>
      </c>
      <c r="J762" s="6" t="s">
        <v>3731</v>
      </c>
      <c r="K762" s="6" t="s">
        <v>13429</v>
      </c>
      <c r="L762" s="24">
        <v>42430</v>
      </c>
    </row>
    <row r="763" spans="1:12" ht="45" customHeight="1">
      <c r="A763" s="25">
        <v>758</v>
      </c>
      <c r="B763" s="6" t="s">
        <v>8159</v>
      </c>
      <c r="C763" s="6" t="s">
        <v>8308</v>
      </c>
      <c r="D763" s="6" t="s">
        <v>117</v>
      </c>
      <c r="E763" s="6" t="s">
        <v>118</v>
      </c>
      <c r="F763" s="6" t="s">
        <v>11765</v>
      </c>
      <c r="G763" s="6" t="s">
        <v>3615</v>
      </c>
      <c r="H763" s="6" t="s">
        <v>3616</v>
      </c>
      <c r="I763" s="6" t="s">
        <v>3617</v>
      </c>
      <c r="J763" s="6" t="s">
        <v>3618</v>
      </c>
      <c r="K763" s="6" t="s">
        <v>13427</v>
      </c>
      <c r="L763" s="24">
        <v>42016</v>
      </c>
    </row>
    <row r="764" spans="1:12" ht="67.5" customHeight="1">
      <c r="A764" s="25">
        <v>759</v>
      </c>
      <c r="B764" s="6" t="s">
        <v>8159</v>
      </c>
      <c r="C764" s="6" t="s">
        <v>8311</v>
      </c>
      <c r="D764" s="6" t="s">
        <v>138</v>
      </c>
      <c r="E764" s="6" t="s">
        <v>139</v>
      </c>
      <c r="F764" s="6" t="s">
        <v>12031</v>
      </c>
      <c r="G764" s="6" t="s">
        <v>3626</v>
      </c>
      <c r="H764" s="6" t="s">
        <v>3627</v>
      </c>
      <c r="I764" s="6" t="s">
        <v>3628</v>
      </c>
      <c r="J764" s="6" t="s">
        <v>3629</v>
      </c>
      <c r="K764" s="6" t="s">
        <v>13429</v>
      </c>
      <c r="L764" s="24">
        <v>41666</v>
      </c>
    </row>
    <row r="765" spans="1:12" ht="45" customHeight="1">
      <c r="A765" s="25">
        <v>760</v>
      </c>
      <c r="B765" s="6" t="s">
        <v>8159</v>
      </c>
      <c r="C765" s="6" t="s">
        <v>8325</v>
      </c>
      <c r="D765" s="6" t="s">
        <v>2824</v>
      </c>
      <c r="E765" s="6" t="s">
        <v>2825</v>
      </c>
      <c r="F765" s="6" t="s">
        <v>11783</v>
      </c>
      <c r="G765" s="6" t="s">
        <v>3670</v>
      </c>
      <c r="H765" s="6" t="s">
        <v>3671</v>
      </c>
      <c r="I765" s="6" t="s">
        <v>3672</v>
      </c>
      <c r="J765" s="6" t="s">
        <v>3673</v>
      </c>
      <c r="K765" s="6" t="s">
        <v>13442</v>
      </c>
      <c r="L765" s="24">
        <v>42482</v>
      </c>
    </row>
    <row r="766" spans="1:12" ht="56.25" customHeight="1">
      <c r="A766" s="25">
        <v>761</v>
      </c>
      <c r="B766" s="6" t="s">
        <v>8159</v>
      </c>
      <c r="C766" s="6" t="s">
        <v>8309</v>
      </c>
      <c r="D766" s="6" t="s">
        <v>121</v>
      </c>
      <c r="E766" s="6" t="s">
        <v>122</v>
      </c>
      <c r="F766" s="6" t="s">
        <v>14320</v>
      </c>
      <c r="G766" s="6" t="s">
        <v>3619</v>
      </c>
      <c r="H766" s="6" t="s">
        <v>3620</v>
      </c>
      <c r="I766" s="6" t="s">
        <v>3621</v>
      </c>
      <c r="J766" s="6" t="s">
        <v>3622</v>
      </c>
      <c r="K766" s="6" t="s">
        <v>13429</v>
      </c>
      <c r="L766" s="24">
        <v>42044</v>
      </c>
    </row>
    <row r="767" spans="1:12" ht="67.5" customHeight="1">
      <c r="A767" s="25">
        <v>762</v>
      </c>
      <c r="B767" s="6" t="s">
        <v>8159</v>
      </c>
      <c r="C767" s="6" t="s">
        <v>8303</v>
      </c>
      <c r="D767" s="6" t="s">
        <v>2349</v>
      </c>
      <c r="E767" s="6" t="s">
        <v>2350</v>
      </c>
      <c r="F767" s="6" t="s">
        <v>11772</v>
      </c>
      <c r="G767" s="6" t="s">
        <v>3600</v>
      </c>
      <c r="H767" s="6" t="s">
        <v>3601</v>
      </c>
      <c r="I767" s="6" t="s">
        <v>3602</v>
      </c>
      <c r="J767" s="6" t="s">
        <v>3601</v>
      </c>
      <c r="K767" s="6" t="s">
        <v>13441</v>
      </c>
      <c r="L767" s="24">
        <v>42387</v>
      </c>
    </row>
    <row r="768" spans="1:12" ht="56.25" customHeight="1">
      <c r="A768" s="25">
        <v>763</v>
      </c>
      <c r="B768" s="6" t="s">
        <v>8159</v>
      </c>
      <c r="C768" s="6" t="s">
        <v>8337</v>
      </c>
      <c r="D768" s="6" t="s">
        <v>2329</v>
      </c>
      <c r="E768" s="6" t="s">
        <v>2330</v>
      </c>
      <c r="F768" s="6" t="s">
        <v>12032</v>
      </c>
      <c r="G768" s="6" t="s">
        <v>3708</v>
      </c>
      <c r="H768" s="6" t="s">
        <v>3709</v>
      </c>
      <c r="I768" s="6" t="s">
        <v>3710</v>
      </c>
      <c r="J768" s="6" t="s">
        <v>3709</v>
      </c>
      <c r="K768" s="6" t="s">
        <v>13429</v>
      </c>
      <c r="L768" s="24">
        <v>42387</v>
      </c>
    </row>
    <row r="769" spans="1:12" ht="45" customHeight="1">
      <c r="A769" s="25">
        <v>764</v>
      </c>
      <c r="B769" s="6" t="s">
        <v>8159</v>
      </c>
      <c r="C769" s="6" t="s">
        <v>14150</v>
      </c>
      <c r="D769" s="6" t="s">
        <v>13633</v>
      </c>
      <c r="E769" s="6" t="s">
        <v>13634</v>
      </c>
      <c r="F769" s="6" t="s">
        <v>14431</v>
      </c>
      <c r="G769" s="6" t="s">
        <v>13635</v>
      </c>
      <c r="H769" s="6" t="s">
        <v>13636</v>
      </c>
      <c r="I769" s="6" t="s">
        <v>13635</v>
      </c>
      <c r="J769" s="6" t="s">
        <v>13636</v>
      </c>
      <c r="K769" s="6" t="s">
        <v>13433</v>
      </c>
      <c r="L769" s="24">
        <v>42726</v>
      </c>
    </row>
    <row r="770" spans="1:12" ht="33.75" customHeight="1">
      <c r="A770" s="25">
        <v>765</v>
      </c>
      <c r="B770" s="6" t="s">
        <v>8159</v>
      </c>
      <c r="C770" s="6" t="s">
        <v>8328</v>
      </c>
      <c r="D770" s="6" t="s">
        <v>985</v>
      </c>
      <c r="E770" s="6" t="s">
        <v>986</v>
      </c>
      <c r="F770" s="6" t="s">
        <v>11786</v>
      </c>
      <c r="G770" s="6" t="s">
        <v>3681</v>
      </c>
      <c r="H770" s="6" t="s">
        <v>3682</v>
      </c>
      <c r="I770" s="6" t="s">
        <v>3683</v>
      </c>
      <c r="J770" s="6" t="s">
        <v>3682</v>
      </c>
      <c r="K770" s="6" t="s">
        <v>13441</v>
      </c>
      <c r="L770" s="24">
        <v>42128</v>
      </c>
    </row>
    <row r="771" spans="1:12" ht="67.5" customHeight="1">
      <c r="A771" s="25">
        <v>766</v>
      </c>
      <c r="B771" s="6" t="s">
        <v>8159</v>
      </c>
      <c r="C771" s="6" t="s">
        <v>8314</v>
      </c>
      <c r="D771" s="6" t="s">
        <v>119</v>
      </c>
      <c r="E771" s="6" t="s">
        <v>120</v>
      </c>
      <c r="F771" s="6" t="s">
        <v>12034</v>
      </c>
      <c r="G771" s="6" t="s">
        <v>3636</v>
      </c>
      <c r="H771" s="6" t="s">
        <v>3637</v>
      </c>
      <c r="I771" s="6" t="s">
        <v>3638</v>
      </c>
      <c r="J771" s="6" t="s">
        <v>3639</v>
      </c>
      <c r="K771" s="6" t="s">
        <v>13429</v>
      </c>
      <c r="L771" s="24">
        <v>42025</v>
      </c>
    </row>
    <row r="772" spans="1:12" ht="33.75" customHeight="1">
      <c r="A772" s="25">
        <v>767</v>
      </c>
      <c r="B772" s="6" t="s">
        <v>8159</v>
      </c>
      <c r="C772" s="6" t="s">
        <v>8324</v>
      </c>
      <c r="D772" s="6" t="s">
        <v>675</v>
      </c>
      <c r="E772" s="6" t="s">
        <v>1161</v>
      </c>
      <c r="F772" s="6" t="s">
        <v>11781</v>
      </c>
      <c r="G772" s="6" t="s">
        <v>3667</v>
      </c>
      <c r="H772" s="6" t="s">
        <v>3668</v>
      </c>
      <c r="I772" s="6" t="s">
        <v>3669</v>
      </c>
      <c r="J772" s="6" t="s">
        <v>3668</v>
      </c>
      <c r="K772" s="6" t="s">
        <v>13430</v>
      </c>
      <c r="L772" s="24">
        <v>42109</v>
      </c>
    </row>
    <row r="773" spans="1:12" ht="67.5" customHeight="1">
      <c r="A773" s="25">
        <v>768</v>
      </c>
      <c r="B773" s="6" t="s">
        <v>8159</v>
      </c>
      <c r="C773" s="6" t="s">
        <v>8293</v>
      </c>
      <c r="D773" s="6" t="s">
        <v>987</v>
      </c>
      <c r="E773" s="6" t="s">
        <v>988</v>
      </c>
      <c r="F773" s="6" t="s">
        <v>11759</v>
      </c>
      <c r="G773" s="6" t="s">
        <v>3554</v>
      </c>
      <c r="H773" s="6" t="s">
        <v>3555</v>
      </c>
      <c r="I773" s="6" t="s">
        <v>3556</v>
      </c>
      <c r="J773" s="6" t="s">
        <v>3557</v>
      </c>
      <c r="K773" s="6" t="s">
        <v>13434</v>
      </c>
      <c r="L773" s="24">
        <v>42118</v>
      </c>
    </row>
    <row r="774" spans="1:12" ht="56.25" customHeight="1">
      <c r="A774" s="25">
        <v>769</v>
      </c>
      <c r="B774" s="6" t="s">
        <v>8159</v>
      </c>
      <c r="C774" s="6" t="s">
        <v>8294</v>
      </c>
      <c r="D774" s="6" t="s">
        <v>2347</v>
      </c>
      <c r="E774" s="6" t="s">
        <v>2348</v>
      </c>
      <c r="F774" s="6" t="s">
        <v>11758</v>
      </c>
      <c r="G774" s="6" t="s">
        <v>3558</v>
      </c>
      <c r="H774" s="6" t="s">
        <v>3559</v>
      </c>
      <c r="I774" s="6" t="s">
        <v>3560</v>
      </c>
      <c r="J774" s="6" t="s">
        <v>3561</v>
      </c>
      <c r="K774" s="6" t="s">
        <v>13435</v>
      </c>
      <c r="L774" s="24">
        <v>42381</v>
      </c>
    </row>
    <row r="775" spans="1:12" ht="67.5" customHeight="1">
      <c r="A775" s="25">
        <v>770</v>
      </c>
      <c r="B775" s="6" t="s">
        <v>8159</v>
      </c>
      <c r="C775" s="6" t="s">
        <v>8331</v>
      </c>
      <c r="D775" s="6" t="s">
        <v>2012</v>
      </c>
      <c r="E775" s="6" t="s">
        <v>2013</v>
      </c>
      <c r="F775" s="6" t="s">
        <v>11787</v>
      </c>
      <c r="G775" s="6" t="s">
        <v>3689</v>
      </c>
      <c r="H775" s="6" t="s">
        <v>3690</v>
      </c>
      <c r="I775" s="6" t="s">
        <v>3691</v>
      </c>
      <c r="J775" s="6" t="s">
        <v>3690</v>
      </c>
      <c r="K775" s="6" t="s">
        <v>13441</v>
      </c>
      <c r="L775" s="24">
        <v>42278</v>
      </c>
    </row>
    <row r="776" spans="1:12" ht="33.75" customHeight="1">
      <c r="A776" s="25">
        <v>771</v>
      </c>
      <c r="B776" s="6" t="s">
        <v>8159</v>
      </c>
      <c r="C776" s="6" t="s">
        <v>8307</v>
      </c>
      <c r="D776" s="6" t="s">
        <v>1047</v>
      </c>
      <c r="E776" s="6" t="s">
        <v>1164</v>
      </c>
      <c r="F776" s="6" t="s">
        <v>11775</v>
      </c>
      <c r="G776" s="6" t="s">
        <v>3612</v>
      </c>
      <c r="H776" s="6" t="s">
        <v>3613</v>
      </c>
      <c r="I776" s="6" t="s">
        <v>3614</v>
      </c>
      <c r="J776" s="6" t="s">
        <v>3613</v>
      </c>
      <c r="K776" s="6" t="s">
        <v>13429</v>
      </c>
      <c r="L776" s="24">
        <v>42180</v>
      </c>
    </row>
    <row r="777" spans="1:12" ht="56.25" customHeight="1">
      <c r="A777" s="25">
        <v>772</v>
      </c>
      <c r="B777" s="6" t="s">
        <v>8159</v>
      </c>
      <c r="C777" s="6" t="s">
        <v>8321</v>
      </c>
      <c r="D777" s="6" t="s">
        <v>676</v>
      </c>
      <c r="E777" s="6" t="s">
        <v>677</v>
      </c>
      <c r="F777" s="6" t="s">
        <v>14321</v>
      </c>
      <c r="G777" s="6" t="s">
        <v>3658</v>
      </c>
      <c r="H777" s="6" t="s">
        <v>3659</v>
      </c>
      <c r="I777" s="6" t="s">
        <v>3660</v>
      </c>
      <c r="J777" s="6" t="s">
        <v>3659</v>
      </c>
      <c r="K777" s="6" t="s">
        <v>13435</v>
      </c>
      <c r="L777" s="24">
        <v>42114</v>
      </c>
    </row>
    <row r="778" spans="1:12" ht="45" customHeight="1">
      <c r="A778" s="25">
        <v>773</v>
      </c>
      <c r="B778" s="6" t="s">
        <v>8159</v>
      </c>
      <c r="C778" s="6" t="s">
        <v>8336</v>
      </c>
      <c r="D778" s="6" t="s">
        <v>2341</v>
      </c>
      <c r="E778" s="6" t="s">
        <v>2342</v>
      </c>
      <c r="F778" s="6" t="s">
        <v>12027</v>
      </c>
      <c r="G778" s="6" t="s">
        <v>3705</v>
      </c>
      <c r="H778" s="6" t="s">
        <v>3706</v>
      </c>
      <c r="I778" s="6" t="s">
        <v>3707</v>
      </c>
      <c r="J778" s="6" t="s">
        <v>3706</v>
      </c>
      <c r="K778" s="6" t="s">
        <v>13449</v>
      </c>
      <c r="L778" s="24">
        <v>42387</v>
      </c>
    </row>
    <row r="779" spans="1:12" ht="33.75" customHeight="1">
      <c r="A779" s="25">
        <v>774</v>
      </c>
      <c r="B779" s="6" t="s">
        <v>8159</v>
      </c>
      <c r="C779" s="6" t="s">
        <v>8332</v>
      </c>
      <c r="D779" s="6" t="s">
        <v>2355</v>
      </c>
      <c r="E779" s="6" t="s">
        <v>2356</v>
      </c>
      <c r="F779" s="6" t="s">
        <v>11778</v>
      </c>
      <c r="G779" s="6" t="s">
        <v>3692</v>
      </c>
      <c r="H779" s="6" t="s">
        <v>3693</v>
      </c>
      <c r="I779" s="6" t="s">
        <v>3694</v>
      </c>
      <c r="J779" s="6" t="s">
        <v>3693</v>
      </c>
      <c r="K779" s="6" t="s">
        <v>13429</v>
      </c>
      <c r="L779" s="24">
        <v>42389</v>
      </c>
    </row>
    <row r="780" spans="1:12" ht="56.25" customHeight="1">
      <c r="A780" s="25">
        <v>775</v>
      </c>
      <c r="B780" s="6" t="s">
        <v>8159</v>
      </c>
      <c r="C780" s="6" t="s">
        <v>14151</v>
      </c>
      <c r="D780" s="6" t="s">
        <v>13637</v>
      </c>
      <c r="E780" s="6" t="s">
        <v>13638</v>
      </c>
      <c r="F780" s="6" t="s">
        <v>14432</v>
      </c>
      <c r="G780" s="6" t="s">
        <v>13639</v>
      </c>
      <c r="H780" s="6" t="s">
        <v>13640</v>
      </c>
      <c r="I780" s="6" t="s">
        <v>13641</v>
      </c>
      <c r="J780" s="6" t="s">
        <v>13642</v>
      </c>
      <c r="K780" s="6" t="s">
        <v>13429</v>
      </c>
      <c r="L780" s="24">
        <v>42709</v>
      </c>
    </row>
    <row r="781" spans="1:12" ht="56.25" customHeight="1">
      <c r="A781" s="25">
        <v>776</v>
      </c>
      <c r="B781" s="6" t="s">
        <v>8159</v>
      </c>
      <c r="C781" s="6" t="s">
        <v>8338</v>
      </c>
      <c r="D781" s="6" t="s">
        <v>2343</v>
      </c>
      <c r="E781" s="6" t="s">
        <v>2344</v>
      </c>
      <c r="F781" s="6" t="s">
        <v>14322</v>
      </c>
      <c r="G781" s="6" t="s">
        <v>3711</v>
      </c>
      <c r="H781" s="6" t="s">
        <v>3712</v>
      </c>
      <c r="I781" s="6" t="s">
        <v>3713</v>
      </c>
      <c r="J781" s="6" t="s">
        <v>3714</v>
      </c>
      <c r="K781" s="6" t="s">
        <v>13429</v>
      </c>
      <c r="L781" s="24">
        <v>42387</v>
      </c>
    </row>
    <row r="782" spans="1:12" ht="45" customHeight="1">
      <c r="A782" s="25">
        <v>777</v>
      </c>
      <c r="B782" s="6" t="s">
        <v>8159</v>
      </c>
      <c r="C782" s="6" t="s">
        <v>8334</v>
      </c>
      <c r="D782" s="6" t="s">
        <v>2826</v>
      </c>
      <c r="E782" s="6" t="s">
        <v>2827</v>
      </c>
      <c r="F782" s="6" t="s">
        <v>14323</v>
      </c>
      <c r="G782" s="6" t="s">
        <v>3698</v>
      </c>
      <c r="H782" s="6" t="s">
        <v>3699</v>
      </c>
      <c r="I782" s="6" t="s">
        <v>3700</v>
      </c>
      <c r="J782" s="6" t="s">
        <v>3701</v>
      </c>
      <c r="K782" s="6" t="s">
        <v>13427</v>
      </c>
      <c r="L782" s="24">
        <v>42494</v>
      </c>
    </row>
    <row r="783" spans="1:12" ht="45" customHeight="1">
      <c r="A783" s="25">
        <v>778</v>
      </c>
      <c r="B783" s="6" t="s">
        <v>8159</v>
      </c>
      <c r="C783" s="6" t="s">
        <v>8340</v>
      </c>
      <c r="D783" s="6" t="s">
        <v>2238</v>
      </c>
      <c r="E783" s="6" t="s">
        <v>2239</v>
      </c>
      <c r="F783" s="6" t="s">
        <v>14324</v>
      </c>
      <c r="G783" s="6" t="s">
        <v>3718</v>
      </c>
      <c r="H783" s="6" t="s">
        <v>3719</v>
      </c>
      <c r="I783" s="6" t="s">
        <v>3720</v>
      </c>
      <c r="J783" s="6" t="s">
        <v>3719</v>
      </c>
      <c r="K783" s="6" t="s">
        <v>13429</v>
      </c>
      <c r="L783" s="24">
        <v>42352</v>
      </c>
    </row>
    <row r="784" spans="1:12" ht="56.25" customHeight="1">
      <c r="A784" s="25">
        <v>779</v>
      </c>
      <c r="B784" s="6" t="s">
        <v>8159</v>
      </c>
      <c r="C784" s="6" t="s">
        <v>9585</v>
      </c>
      <c r="D784" s="6" t="s">
        <v>2335</v>
      </c>
      <c r="E784" s="6" t="s">
        <v>2336</v>
      </c>
      <c r="F784" s="6" t="s">
        <v>11762</v>
      </c>
      <c r="G784" s="6" t="s">
        <v>3580</v>
      </c>
      <c r="H784" s="6" t="s">
        <v>3581</v>
      </c>
      <c r="I784" s="6" t="s">
        <v>3582</v>
      </c>
      <c r="J784" s="6" t="s">
        <v>3583</v>
      </c>
      <c r="K784" s="6" t="s">
        <v>13429</v>
      </c>
      <c r="L784" s="24">
        <v>42384</v>
      </c>
    </row>
    <row r="785" spans="1:12" ht="67.5" customHeight="1">
      <c r="A785" s="25">
        <v>780</v>
      </c>
      <c r="B785" s="6" t="s">
        <v>8159</v>
      </c>
      <c r="C785" s="6" t="s">
        <v>8299</v>
      </c>
      <c r="D785" s="6" t="s">
        <v>123</v>
      </c>
      <c r="E785" s="6" t="s">
        <v>124</v>
      </c>
      <c r="F785" s="6" t="s">
        <v>14325</v>
      </c>
      <c r="G785" s="6" t="s">
        <v>3584</v>
      </c>
      <c r="H785" s="6" t="s">
        <v>3585</v>
      </c>
      <c r="I785" s="6" t="s">
        <v>3586</v>
      </c>
      <c r="J785" s="6" t="s">
        <v>3587</v>
      </c>
      <c r="K785" s="6" t="s">
        <v>13430</v>
      </c>
      <c r="L785" s="24">
        <v>41555</v>
      </c>
    </row>
    <row r="786" spans="1:12" ht="33.75" customHeight="1">
      <c r="A786" s="25">
        <v>781</v>
      </c>
      <c r="B786" s="6" t="s">
        <v>8159</v>
      </c>
      <c r="C786" s="6" t="s">
        <v>8297</v>
      </c>
      <c r="D786" s="6" t="s">
        <v>132</v>
      </c>
      <c r="E786" s="6" t="s">
        <v>133</v>
      </c>
      <c r="F786" s="6" t="s">
        <v>11767</v>
      </c>
      <c r="G786" s="6" t="s">
        <v>3571</v>
      </c>
      <c r="H786" s="6" t="s">
        <v>3572</v>
      </c>
      <c r="I786" s="6" t="s">
        <v>13472</v>
      </c>
      <c r="J786" s="6" t="s">
        <v>3573</v>
      </c>
      <c r="K786" s="6" t="s">
        <v>13430</v>
      </c>
      <c r="L786" s="24">
        <v>40616</v>
      </c>
    </row>
    <row r="787" spans="1:12" ht="56.25" customHeight="1">
      <c r="A787" s="25">
        <v>782</v>
      </c>
      <c r="B787" s="6" t="s">
        <v>8159</v>
      </c>
      <c r="C787" s="6" t="s">
        <v>8320</v>
      </c>
      <c r="D787" s="6" t="s">
        <v>2331</v>
      </c>
      <c r="E787" s="6" t="s">
        <v>2332</v>
      </c>
      <c r="F787" s="6" t="s">
        <v>14326</v>
      </c>
      <c r="G787" s="6" t="s">
        <v>3655</v>
      </c>
      <c r="H787" s="6" t="s">
        <v>3656</v>
      </c>
      <c r="I787" s="6" t="s">
        <v>3657</v>
      </c>
      <c r="J787" s="6" t="s">
        <v>3656</v>
      </c>
      <c r="K787" s="6" t="s">
        <v>13441</v>
      </c>
      <c r="L787" s="24">
        <v>42395</v>
      </c>
    </row>
    <row r="788" spans="1:12" ht="67.5" customHeight="1">
      <c r="A788" s="25">
        <v>783</v>
      </c>
      <c r="B788" s="6" t="s">
        <v>8159</v>
      </c>
      <c r="C788" s="6" t="s">
        <v>8304</v>
      </c>
      <c r="D788" s="6" t="s">
        <v>992</v>
      </c>
      <c r="E788" s="6" t="s">
        <v>993</v>
      </c>
      <c r="F788" s="6" t="s">
        <v>11774</v>
      </c>
      <c r="G788" s="6" t="s">
        <v>3603</v>
      </c>
      <c r="H788" s="6" t="s">
        <v>3604</v>
      </c>
      <c r="I788" s="6" t="s">
        <v>3605</v>
      </c>
      <c r="J788" s="6" t="s">
        <v>3604</v>
      </c>
      <c r="K788" s="6" t="s">
        <v>13434</v>
      </c>
      <c r="L788" s="24">
        <v>42180</v>
      </c>
    </row>
    <row r="789" spans="1:12" ht="67.5" customHeight="1">
      <c r="A789" s="25">
        <v>784</v>
      </c>
      <c r="B789" s="6" t="s">
        <v>8159</v>
      </c>
      <c r="C789" s="6" t="s">
        <v>8333</v>
      </c>
      <c r="D789" s="6" t="s">
        <v>2584</v>
      </c>
      <c r="E789" s="6" t="s">
        <v>2585</v>
      </c>
      <c r="F789" s="6" t="s">
        <v>14406</v>
      </c>
      <c r="G789" s="6" t="s">
        <v>3695</v>
      </c>
      <c r="H789" s="6" t="s">
        <v>3696</v>
      </c>
      <c r="I789" s="6" t="s">
        <v>3697</v>
      </c>
      <c r="J789" s="6" t="s">
        <v>3696</v>
      </c>
      <c r="K789" s="6" t="s">
        <v>13435</v>
      </c>
      <c r="L789" s="24">
        <v>42415</v>
      </c>
    </row>
    <row r="790" spans="1:12" ht="33.75" customHeight="1">
      <c r="A790" s="25">
        <v>785</v>
      </c>
      <c r="B790" s="6" t="s">
        <v>8159</v>
      </c>
      <c r="C790" s="6" t="s">
        <v>8327</v>
      </c>
      <c r="D790" s="6" t="s">
        <v>110</v>
      </c>
      <c r="E790" s="6" t="s">
        <v>111</v>
      </c>
      <c r="F790" s="6" t="s">
        <v>11785</v>
      </c>
      <c r="G790" s="6" t="s">
        <v>3678</v>
      </c>
      <c r="H790" s="6" t="s">
        <v>3679</v>
      </c>
      <c r="I790" s="6" t="s">
        <v>3680</v>
      </c>
      <c r="J790" s="6" t="s">
        <v>3679</v>
      </c>
      <c r="K790" s="6" t="s">
        <v>13429</v>
      </c>
      <c r="L790" s="24">
        <v>41821</v>
      </c>
    </row>
    <row r="791" spans="1:12" ht="45" customHeight="1">
      <c r="A791" s="25">
        <v>786</v>
      </c>
      <c r="B791" s="6" t="s">
        <v>8159</v>
      </c>
      <c r="C791" s="6" t="s">
        <v>8301</v>
      </c>
      <c r="D791" s="6" t="s">
        <v>3005</v>
      </c>
      <c r="E791" s="6" t="s">
        <v>3006</v>
      </c>
      <c r="F791" s="6" t="s">
        <v>11770</v>
      </c>
      <c r="G791" s="6" t="s">
        <v>3591</v>
      </c>
      <c r="H791" s="6" t="s">
        <v>3592</v>
      </c>
      <c r="I791" s="6" t="s">
        <v>3593</v>
      </c>
      <c r="J791" s="6" t="s">
        <v>3592</v>
      </c>
      <c r="K791" s="6" t="s">
        <v>13427</v>
      </c>
      <c r="L791" s="24">
        <v>42533</v>
      </c>
    </row>
    <row r="792" spans="1:12" ht="45" customHeight="1">
      <c r="A792" s="25">
        <v>787</v>
      </c>
      <c r="B792" s="6" t="s">
        <v>8159</v>
      </c>
      <c r="C792" s="6" t="s">
        <v>8323</v>
      </c>
      <c r="D792" s="6" t="s">
        <v>2339</v>
      </c>
      <c r="E792" s="6" t="s">
        <v>2340</v>
      </c>
      <c r="F792" s="6" t="s">
        <v>11780</v>
      </c>
      <c r="G792" s="6" t="s">
        <v>3665</v>
      </c>
      <c r="H792" s="6" t="s">
        <v>3666</v>
      </c>
      <c r="I792" s="6" t="s">
        <v>3665</v>
      </c>
      <c r="J792" s="6" t="s">
        <v>10609</v>
      </c>
      <c r="K792" s="6" t="s">
        <v>13427</v>
      </c>
      <c r="L792" s="24">
        <v>42387</v>
      </c>
    </row>
    <row r="793" spans="1:12" ht="33.75" customHeight="1">
      <c r="A793" s="25">
        <v>788</v>
      </c>
      <c r="B793" s="6" t="s">
        <v>8159</v>
      </c>
      <c r="C793" s="6" t="s">
        <v>8343</v>
      </c>
      <c r="D793" s="6" t="s">
        <v>127</v>
      </c>
      <c r="E793" s="6" t="s">
        <v>128</v>
      </c>
      <c r="F793" s="6" t="s">
        <v>11792</v>
      </c>
      <c r="G793" s="6" t="s">
        <v>3727</v>
      </c>
      <c r="H793" s="6" t="s">
        <v>3728</v>
      </c>
      <c r="I793" s="6" t="s">
        <v>3729</v>
      </c>
      <c r="J793" s="6" t="s">
        <v>3728</v>
      </c>
      <c r="K793" s="6" t="s">
        <v>13427</v>
      </c>
      <c r="L793" s="24">
        <v>40970</v>
      </c>
    </row>
    <row r="794" spans="1:12" ht="45" customHeight="1">
      <c r="A794" s="25">
        <v>789</v>
      </c>
      <c r="B794" s="6" t="s">
        <v>8159</v>
      </c>
      <c r="C794" s="6" t="s">
        <v>8300</v>
      </c>
      <c r="D794" s="6" t="s">
        <v>112</v>
      </c>
      <c r="E794" s="6" t="s">
        <v>113</v>
      </c>
      <c r="F794" s="6" t="s">
        <v>11769</v>
      </c>
      <c r="G794" s="6" t="s">
        <v>3588</v>
      </c>
      <c r="H794" s="6" t="s">
        <v>3589</v>
      </c>
      <c r="I794" s="6" t="s">
        <v>3590</v>
      </c>
      <c r="J794" s="6" t="s">
        <v>3589</v>
      </c>
      <c r="K794" s="6" t="s">
        <v>13429</v>
      </c>
      <c r="L794" s="24">
        <v>42025</v>
      </c>
    </row>
    <row r="795" spans="1:12" ht="45" customHeight="1">
      <c r="A795" s="25">
        <v>790</v>
      </c>
      <c r="B795" s="6" t="s">
        <v>8159</v>
      </c>
      <c r="C795" s="6" t="s">
        <v>8298</v>
      </c>
      <c r="D795" s="6" t="s">
        <v>136</v>
      </c>
      <c r="E795" s="6" t="s">
        <v>137</v>
      </c>
      <c r="F795" s="6" t="s">
        <v>11768</v>
      </c>
      <c r="G795" s="6" t="s">
        <v>3576</v>
      </c>
      <c r="H795" s="6" t="s">
        <v>3577</v>
      </c>
      <c r="I795" s="6" t="s">
        <v>3578</v>
      </c>
      <c r="J795" s="6" t="s">
        <v>3579</v>
      </c>
      <c r="K795" s="6" t="s">
        <v>13433</v>
      </c>
      <c r="L795" s="24">
        <v>41684</v>
      </c>
    </row>
    <row r="796" spans="1:12" ht="33.75" customHeight="1">
      <c r="A796" s="25">
        <v>791</v>
      </c>
      <c r="B796" s="6" t="s">
        <v>8159</v>
      </c>
      <c r="C796" s="6" t="s">
        <v>8319</v>
      </c>
      <c r="D796" s="6" t="s">
        <v>2351</v>
      </c>
      <c r="E796" s="6" t="s">
        <v>2352</v>
      </c>
      <c r="F796" s="6" t="s">
        <v>11779</v>
      </c>
      <c r="G796" s="6" t="s">
        <v>3652</v>
      </c>
      <c r="H796" s="6" t="s">
        <v>3653</v>
      </c>
      <c r="I796" s="6" t="s">
        <v>3654</v>
      </c>
      <c r="J796" s="6" t="s">
        <v>3653</v>
      </c>
      <c r="K796" s="6" t="s">
        <v>13429</v>
      </c>
      <c r="L796" s="24">
        <v>42387</v>
      </c>
    </row>
    <row r="797" spans="1:12" ht="45" customHeight="1">
      <c r="A797" s="25">
        <v>792</v>
      </c>
      <c r="B797" s="6" t="s">
        <v>8159</v>
      </c>
      <c r="C797" s="6" t="s">
        <v>8317</v>
      </c>
      <c r="D797" s="6" t="s">
        <v>2353</v>
      </c>
      <c r="E797" s="6" t="s">
        <v>2354</v>
      </c>
      <c r="F797" s="6" t="s">
        <v>11778</v>
      </c>
      <c r="G797" s="6" t="s">
        <v>3646</v>
      </c>
      <c r="H797" s="6" t="s">
        <v>3647</v>
      </c>
      <c r="I797" s="6" t="s">
        <v>3648</v>
      </c>
      <c r="J797" s="6" t="s">
        <v>3647</v>
      </c>
      <c r="K797" s="6" t="s">
        <v>13427</v>
      </c>
      <c r="L797" s="24">
        <v>42389</v>
      </c>
    </row>
    <row r="798" spans="1:12" ht="67.5" customHeight="1">
      <c r="A798" s="25">
        <v>793</v>
      </c>
      <c r="B798" s="6" t="s">
        <v>8159</v>
      </c>
      <c r="C798" s="6" t="s">
        <v>14152</v>
      </c>
      <c r="D798" s="6" t="s">
        <v>13643</v>
      </c>
      <c r="E798" s="6" t="s">
        <v>13644</v>
      </c>
      <c r="F798" s="6" t="s">
        <v>11803</v>
      </c>
      <c r="G798" s="6" t="s">
        <v>13645</v>
      </c>
      <c r="H798" s="6" t="s">
        <v>13646</v>
      </c>
      <c r="I798" s="6" t="s">
        <v>13645</v>
      </c>
      <c r="J798" s="6" t="s">
        <v>13646</v>
      </c>
      <c r="K798" s="6" t="s">
        <v>13427</v>
      </c>
      <c r="L798" s="24">
        <v>42712</v>
      </c>
    </row>
    <row r="799" spans="1:12" ht="45" customHeight="1">
      <c r="A799" s="25">
        <v>794</v>
      </c>
      <c r="B799" s="6" t="s">
        <v>8159</v>
      </c>
      <c r="C799" s="6" t="s">
        <v>8310</v>
      </c>
      <c r="D799" s="6" t="s">
        <v>2830</v>
      </c>
      <c r="E799" s="6" t="s">
        <v>2831</v>
      </c>
      <c r="F799" s="6" t="s">
        <v>12026</v>
      </c>
      <c r="G799" s="6" t="s">
        <v>3623</v>
      </c>
      <c r="H799" s="6" t="s">
        <v>3624</v>
      </c>
      <c r="I799" s="6" t="s">
        <v>13469</v>
      </c>
      <c r="J799" s="6" t="s">
        <v>3625</v>
      </c>
      <c r="K799" s="6" t="s">
        <v>13438</v>
      </c>
      <c r="L799" s="24">
        <v>42474</v>
      </c>
    </row>
    <row r="800" spans="1:12" ht="33.75" customHeight="1">
      <c r="A800" s="25">
        <v>795</v>
      </c>
      <c r="B800" s="6" t="s">
        <v>8159</v>
      </c>
      <c r="C800" s="6" t="s">
        <v>8296</v>
      </c>
      <c r="D800" s="6" t="s">
        <v>2337</v>
      </c>
      <c r="E800" s="6" t="s">
        <v>2338</v>
      </c>
      <c r="F800" s="6" t="s">
        <v>11763</v>
      </c>
      <c r="G800" s="6" t="s">
        <v>3568</v>
      </c>
      <c r="H800" s="6" t="s">
        <v>3569</v>
      </c>
      <c r="I800" s="6" t="s">
        <v>13471</v>
      </c>
      <c r="J800" s="6" t="s">
        <v>3570</v>
      </c>
      <c r="K800" s="6" t="s">
        <v>13429</v>
      </c>
      <c r="L800" s="24">
        <v>42374</v>
      </c>
    </row>
    <row r="801" spans="1:12" ht="33.75" customHeight="1">
      <c r="A801" s="25">
        <v>796</v>
      </c>
      <c r="B801" s="6" t="s">
        <v>8159</v>
      </c>
      <c r="C801" s="6" t="s">
        <v>9586</v>
      </c>
      <c r="D801" s="6" t="s">
        <v>2786</v>
      </c>
      <c r="E801" s="6" t="s">
        <v>2787</v>
      </c>
      <c r="F801" s="6" t="s">
        <v>11771</v>
      </c>
      <c r="G801" s="6" t="s">
        <v>3594</v>
      </c>
      <c r="H801" s="6" t="s">
        <v>3595</v>
      </c>
      <c r="I801" s="6" t="s">
        <v>13473</v>
      </c>
      <c r="J801" s="6" t="s">
        <v>3596</v>
      </c>
      <c r="K801" s="6" t="s">
        <v>13432</v>
      </c>
      <c r="L801" s="24">
        <v>42473</v>
      </c>
    </row>
    <row r="802" spans="1:12" ht="67.5" customHeight="1">
      <c r="A802" s="25">
        <v>797</v>
      </c>
      <c r="B802" s="6" t="s">
        <v>8159</v>
      </c>
      <c r="C802" s="6" t="s">
        <v>14153</v>
      </c>
      <c r="D802" s="6" t="s">
        <v>13647</v>
      </c>
      <c r="E802" s="6" t="s">
        <v>13648</v>
      </c>
      <c r="F802" s="6" t="s">
        <v>14465</v>
      </c>
      <c r="G802" s="6" t="s">
        <v>13649</v>
      </c>
      <c r="H802" s="6" t="s">
        <v>13650</v>
      </c>
      <c r="I802" s="6" t="s">
        <v>14646</v>
      </c>
      <c r="J802" s="6" t="s">
        <v>13651</v>
      </c>
      <c r="K802" s="6" t="s">
        <v>13453</v>
      </c>
      <c r="L802" s="24">
        <v>42683</v>
      </c>
    </row>
    <row r="803" spans="1:12" ht="56.25" customHeight="1">
      <c r="A803" s="25">
        <v>798</v>
      </c>
      <c r="B803" s="6" t="s">
        <v>8159</v>
      </c>
      <c r="C803" s="6" t="s">
        <v>9583</v>
      </c>
      <c r="D803" s="6" t="s">
        <v>98</v>
      </c>
      <c r="E803" s="6" t="s">
        <v>99</v>
      </c>
      <c r="F803" s="6" t="s">
        <v>12028</v>
      </c>
      <c r="G803" s="6" t="s">
        <v>3562</v>
      </c>
      <c r="H803" s="6" t="s">
        <v>3563</v>
      </c>
      <c r="I803" s="6" t="s">
        <v>13470</v>
      </c>
      <c r="J803" s="6" t="s">
        <v>3564</v>
      </c>
      <c r="K803" s="6" t="s">
        <v>13427</v>
      </c>
      <c r="L803" s="24">
        <v>41429</v>
      </c>
    </row>
    <row r="804" spans="1:12" ht="45" customHeight="1">
      <c r="A804" s="25">
        <v>799</v>
      </c>
      <c r="B804" s="6" t="s">
        <v>8159</v>
      </c>
      <c r="C804" s="6" t="s">
        <v>8322</v>
      </c>
      <c r="D804" s="6" t="s">
        <v>2016</v>
      </c>
      <c r="E804" s="6" t="s">
        <v>2017</v>
      </c>
      <c r="F804" s="6" t="s">
        <v>14407</v>
      </c>
      <c r="G804" s="6" t="s">
        <v>3661</v>
      </c>
      <c r="H804" s="6" t="s">
        <v>3662</v>
      </c>
      <c r="I804" s="6" t="s">
        <v>3663</v>
      </c>
      <c r="J804" s="6" t="s">
        <v>3664</v>
      </c>
      <c r="K804" s="6" t="s">
        <v>13449</v>
      </c>
      <c r="L804" s="24">
        <v>42270</v>
      </c>
    </row>
    <row r="805" spans="1:12" ht="45" customHeight="1">
      <c r="A805" s="25">
        <v>800</v>
      </c>
      <c r="B805" s="6" t="s">
        <v>8159</v>
      </c>
      <c r="C805" s="6" t="s">
        <v>8335</v>
      </c>
      <c r="D805" s="6" t="s">
        <v>2961</v>
      </c>
      <c r="E805" s="6" t="s">
        <v>2962</v>
      </c>
      <c r="F805" s="6" t="s">
        <v>11749</v>
      </c>
      <c r="G805" s="6" t="s">
        <v>3702</v>
      </c>
      <c r="H805" s="6" t="s">
        <v>3703</v>
      </c>
      <c r="I805" s="6" t="s">
        <v>3704</v>
      </c>
      <c r="J805" s="6" t="s">
        <v>3703</v>
      </c>
      <c r="K805" s="6" t="s">
        <v>13447</v>
      </c>
      <c r="L805" s="24">
        <v>42457</v>
      </c>
    </row>
    <row r="806" spans="1:12" ht="56.25" customHeight="1">
      <c r="A806" s="25">
        <v>801</v>
      </c>
      <c r="B806" s="6" t="s">
        <v>8159</v>
      </c>
      <c r="C806" s="6" t="s">
        <v>8306</v>
      </c>
      <c r="D806" s="6" t="s">
        <v>129</v>
      </c>
      <c r="E806" s="6" t="s">
        <v>130</v>
      </c>
      <c r="F806" s="6" t="s">
        <v>14327</v>
      </c>
      <c r="G806" s="6" t="s">
        <v>3608</v>
      </c>
      <c r="H806" s="6" t="s">
        <v>3609</v>
      </c>
      <c r="I806" s="6" t="s">
        <v>3610</v>
      </c>
      <c r="J806" s="6" t="s">
        <v>3611</v>
      </c>
      <c r="K806" s="6" t="s">
        <v>13429</v>
      </c>
      <c r="L806" s="24">
        <v>41556</v>
      </c>
    </row>
    <row r="807" spans="1:12" ht="45" customHeight="1">
      <c r="A807" s="25">
        <v>802</v>
      </c>
      <c r="B807" s="6" t="s">
        <v>8159</v>
      </c>
      <c r="C807" s="6" t="s">
        <v>8318</v>
      </c>
      <c r="D807" s="6" t="s">
        <v>1078</v>
      </c>
      <c r="E807" s="6" t="s">
        <v>1166</v>
      </c>
      <c r="F807" s="6" t="s">
        <v>11794</v>
      </c>
      <c r="G807" s="6" t="s">
        <v>3649</v>
      </c>
      <c r="H807" s="6" t="s">
        <v>3650</v>
      </c>
      <c r="I807" s="6" t="s">
        <v>3651</v>
      </c>
      <c r="J807" s="6" t="s">
        <v>3650</v>
      </c>
      <c r="K807" s="6" t="s">
        <v>13427</v>
      </c>
      <c r="L807" s="24">
        <v>42243</v>
      </c>
    </row>
    <row r="808" spans="1:12" ht="67.5" customHeight="1">
      <c r="A808" s="25">
        <v>803</v>
      </c>
      <c r="B808" s="6" t="s">
        <v>8159</v>
      </c>
      <c r="C808" s="6" t="s">
        <v>9584</v>
      </c>
      <c r="D808" s="6" t="s">
        <v>96</v>
      </c>
      <c r="E808" s="6" t="s">
        <v>97</v>
      </c>
      <c r="F808" s="6" t="s">
        <v>11760</v>
      </c>
      <c r="G808" s="6" t="s">
        <v>3574</v>
      </c>
      <c r="H808" s="6" t="s">
        <v>3575</v>
      </c>
      <c r="I808" s="6"/>
      <c r="J808" s="6"/>
      <c r="K808" s="6" t="s">
        <v>13432</v>
      </c>
      <c r="L808" s="24">
        <v>41809</v>
      </c>
    </row>
    <row r="809" spans="1:12" ht="33.75" customHeight="1">
      <c r="A809" s="25">
        <v>804</v>
      </c>
      <c r="B809" s="6" t="s">
        <v>8159</v>
      </c>
      <c r="C809" s="6" t="s">
        <v>9582</v>
      </c>
      <c r="D809" s="6" t="s">
        <v>100</v>
      </c>
      <c r="E809" s="6" t="s">
        <v>101</v>
      </c>
      <c r="F809" s="6" t="s">
        <v>12024</v>
      </c>
      <c r="G809" s="6" t="s">
        <v>3552</v>
      </c>
      <c r="H809" s="6" t="s">
        <v>3553</v>
      </c>
      <c r="I809" s="6"/>
      <c r="J809" s="6"/>
      <c r="K809" s="6" t="s">
        <v>13443</v>
      </c>
      <c r="L809" s="24">
        <v>40907</v>
      </c>
    </row>
    <row r="810" spans="1:12" ht="33.75" customHeight="1">
      <c r="A810" s="25">
        <v>805</v>
      </c>
      <c r="B810" s="6" t="s">
        <v>8159</v>
      </c>
      <c r="C810" s="6" t="s">
        <v>9632</v>
      </c>
      <c r="D810" s="6" t="s">
        <v>2242</v>
      </c>
      <c r="E810" s="6" t="s">
        <v>2243</v>
      </c>
      <c r="F810" s="6" t="s">
        <v>11773</v>
      </c>
      <c r="G810" s="6"/>
      <c r="H810" s="6"/>
      <c r="I810" s="6"/>
      <c r="J810" s="6"/>
      <c r="K810" s="6" t="s">
        <v>13427</v>
      </c>
      <c r="L810" s="24">
        <v>42342</v>
      </c>
    </row>
    <row r="811" spans="1:12" ht="45" customHeight="1">
      <c r="A811" s="25">
        <v>806</v>
      </c>
      <c r="B811" s="6" t="s">
        <v>8159</v>
      </c>
      <c r="C811" s="6" t="s">
        <v>9640</v>
      </c>
      <c r="D811" s="6" t="s">
        <v>2014</v>
      </c>
      <c r="E811" s="6" t="s">
        <v>2015</v>
      </c>
      <c r="F811" s="6" t="s">
        <v>11791</v>
      </c>
      <c r="G811" s="6"/>
      <c r="H811" s="6"/>
      <c r="I811" s="6"/>
      <c r="J811" s="6"/>
      <c r="K811" s="6" t="s">
        <v>13427</v>
      </c>
      <c r="L811" s="24">
        <v>42304</v>
      </c>
    </row>
    <row r="812" spans="1:12" ht="45" customHeight="1">
      <c r="A812" s="25">
        <v>807</v>
      </c>
      <c r="B812" s="6" t="s">
        <v>8159</v>
      </c>
      <c r="C812" s="6" t="s">
        <v>9641</v>
      </c>
      <c r="D812" s="6" t="s">
        <v>102</v>
      </c>
      <c r="E812" s="6" t="s">
        <v>103</v>
      </c>
      <c r="F812" s="6" t="s">
        <v>14328</v>
      </c>
      <c r="G812" s="6"/>
      <c r="H812" s="6"/>
      <c r="I812" s="6"/>
      <c r="J812" s="6"/>
      <c r="K812" s="6" t="s">
        <v>13448</v>
      </c>
      <c r="L812" s="24">
        <v>41876</v>
      </c>
    </row>
    <row r="813" spans="1:12" ht="45" customHeight="1">
      <c r="A813" s="25">
        <v>808</v>
      </c>
      <c r="B813" s="6" t="s">
        <v>8159</v>
      </c>
      <c r="C813" s="6" t="s">
        <v>9639</v>
      </c>
      <c r="D813" s="6" t="s">
        <v>989</v>
      </c>
      <c r="E813" s="6" t="s">
        <v>990</v>
      </c>
      <c r="F813" s="6" t="s">
        <v>11761</v>
      </c>
      <c r="G813" s="6"/>
      <c r="H813" s="6"/>
      <c r="I813" s="6"/>
      <c r="J813" s="6"/>
      <c r="K813" s="6" t="s">
        <v>13427</v>
      </c>
      <c r="L813" s="24">
        <v>42164</v>
      </c>
    </row>
    <row r="814" spans="1:12" ht="67.5" customHeight="1">
      <c r="A814" s="25">
        <v>809</v>
      </c>
      <c r="B814" s="6" t="s">
        <v>8159</v>
      </c>
      <c r="C814" s="6" t="s">
        <v>9637</v>
      </c>
      <c r="D814" s="6" t="s">
        <v>104</v>
      </c>
      <c r="E814" s="6" t="s">
        <v>105</v>
      </c>
      <c r="F814" s="6" t="s">
        <v>14329</v>
      </c>
      <c r="G814" s="6"/>
      <c r="H814" s="6"/>
      <c r="I814" s="6"/>
      <c r="J814" s="6"/>
      <c r="K814" s="6" t="s">
        <v>13430</v>
      </c>
      <c r="L814" s="24">
        <v>41673</v>
      </c>
    </row>
    <row r="815" spans="1:12" ht="56.25" customHeight="1">
      <c r="A815" s="25">
        <v>810</v>
      </c>
      <c r="B815" s="6" t="s">
        <v>8159</v>
      </c>
      <c r="C815" s="6" t="s">
        <v>9638</v>
      </c>
      <c r="D815" s="6" t="s">
        <v>2333</v>
      </c>
      <c r="E815" s="6" t="s">
        <v>2334</v>
      </c>
      <c r="F815" s="6" t="s">
        <v>11790</v>
      </c>
      <c r="G815" s="6"/>
      <c r="H815" s="6"/>
      <c r="I815" s="6"/>
      <c r="J815" s="6"/>
      <c r="K815" s="6" t="s">
        <v>13427</v>
      </c>
      <c r="L815" s="24">
        <v>42395</v>
      </c>
    </row>
    <row r="816" spans="1:12" ht="67.5" customHeight="1">
      <c r="A816" s="25">
        <v>811</v>
      </c>
      <c r="B816" s="6" t="s">
        <v>8159</v>
      </c>
      <c r="C816" s="6" t="s">
        <v>9634</v>
      </c>
      <c r="D816" s="6" t="s">
        <v>991</v>
      </c>
      <c r="E816" s="6" t="s">
        <v>1162</v>
      </c>
      <c r="F816" s="6" t="s">
        <v>14330</v>
      </c>
      <c r="G816" s="6"/>
      <c r="H816" s="6"/>
      <c r="I816" s="6"/>
      <c r="J816" s="6"/>
      <c r="K816" s="6" t="s">
        <v>13427</v>
      </c>
      <c r="L816" s="24">
        <v>42200</v>
      </c>
    </row>
    <row r="817" spans="1:12" ht="67.5" customHeight="1">
      <c r="A817" s="25">
        <v>812</v>
      </c>
      <c r="B817" s="6" t="s">
        <v>8159</v>
      </c>
      <c r="C817" s="6" t="s">
        <v>11605</v>
      </c>
      <c r="D817" s="6" t="s">
        <v>10740</v>
      </c>
      <c r="E817" s="9" t="s">
        <v>10741</v>
      </c>
      <c r="F817" s="6" t="s">
        <v>12037</v>
      </c>
      <c r="G817" s="6"/>
      <c r="H817" s="6"/>
      <c r="I817" s="6"/>
      <c r="J817" s="6"/>
      <c r="K817" s="6" t="s">
        <v>13427</v>
      </c>
      <c r="L817" s="24">
        <v>42667</v>
      </c>
    </row>
    <row r="818" spans="1:12" ht="67.5" customHeight="1">
      <c r="A818" s="25">
        <v>813</v>
      </c>
      <c r="B818" s="6" t="s">
        <v>8159</v>
      </c>
      <c r="C818" s="6" t="s">
        <v>11604</v>
      </c>
      <c r="D818" s="6" t="s">
        <v>10726</v>
      </c>
      <c r="E818" s="11" t="s">
        <v>10727</v>
      </c>
      <c r="F818" s="6" t="s">
        <v>14331</v>
      </c>
      <c r="G818" s="6"/>
      <c r="H818" s="6"/>
      <c r="I818" s="6"/>
      <c r="J818" s="6"/>
      <c r="K818" s="6" t="s">
        <v>13443</v>
      </c>
      <c r="L818" s="24">
        <v>42653</v>
      </c>
    </row>
    <row r="819" spans="1:12" ht="33.75" customHeight="1">
      <c r="A819" s="25">
        <v>814</v>
      </c>
      <c r="B819" s="6" t="s">
        <v>8159</v>
      </c>
      <c r="C819" s="6" t="s">
        <v>9635</v>
      </c>
      <c r="D819" s="6" t="s">
        <v>106</v>
      </c>
      <c r="E819" s="6" t="s">
        <v>107</v>
      </c>
      <c r="F819" s="6" t="s">
        <v>11764</v>
      </c>
      <c r="G819" s="6"/>
      <c r="H819" s="6"/>
      <c r="I819" s="6"/>
      <c r="J819" s="6"/>
      <c r="K819" s="6" t="s">
        <v>13441</v>
      </c>
      <c r="L819" s="24">
        <v>42012</v>
      </c>
    </row>
    <row r="820" spans="1:12" ht="45" customHeight="1">
      <c r="A820" s="25">
        <v>815</v>
      </c>
      <c r="B820" s="6" t="s">
        <v>8159</v>
      </c>
      <c r="C820" s="6" t="s">
        <v>9642</v>
      </c>
      <c r="D820" s="6" t="s">
        <v>7672</v>
      </c>
      <c r="E820" s="6" t="s">
        <v>7673</v>
      </c>
      <c r="F820" s="6" t="s">
        <v>14332</v>
      </c>
      <c r="G820" s="6"/>
      <c r="H820" s="6"/>
      <c r="I820" s="6"/>
      <c r="J820" s="6"/>
      <c r="K820" s="6" t="s">
        <v>13429</v>
      </c>
      <c r="L820" s="24">
        <v>42529</v>
      </c>
    </row>
    <row r="821" spans="1:12" ht="90" customHeight="1">
      <c r="A821" s="25">
        <v>816</v>
      </c>
      <c r="B821" s="6" t="s">
        <v>8159</v>
      </c>
      <c r="C821" s="6" t="s">
        <v>9633</v>
      </c>
      <c r="D821" s="6" t="s">
        <v>108</v>
      </c>
      <c r="E821" s="6" t="s">
        <v>109</v>
      </c>
      <c r="F821" s="6" t="s">
        <v>12029</v>
      </c>
      <c r="G821" s="6"/>
      <c r="H821" s="6"/>
      <c r="I821" s="6"/>
      <c r="J821" s="6"/>
      <c r="K821" s="6" t="s">
        <v>13427</v>
      </c>
      <c r="L821" s="24">
        <v>41716</v>
      </c>
    </row>
    <row r="822" spans="1:12" ht="90" customHeight="1">
      <c r="A822" s="25">
        <v>817</v>
      </c>
      <c r="B822" s="6" t="s">
        <v>8159</v>
      </c>
      <c r="C822" s="6" t="s">
        <v>9636</v>
      </c>
      <c r="D822" s="6" t="s">
        <v>3068</v>
      </c>
      <c r="E822" s="6" t="s">
        <v>3069</v>
      </c>
      <c r="F822" s="6" t="s">
        <v>11789</v>
      </c>
      <c r="G822" s="6"/>
      <c r="H822" s="6"/>
      <c r="I822" s="6"/>
      <c r="J822" s="6"/>
      <c r="K822" s="6" t="s">
        <v>13430</v>
      </c>
      <c r="L822" s="24">
        <v>42534</v>
      </c>
    </row>
    <row r="823" spans="1:12" ht="67.5" customHeight="1">
      <c r="A823" s="25">
        <v>818</v>
      </c>
      <c r="B823" s="6" t="s">
        <v>8159</v>
      </c>
      <c r="C823" s="6" t="s">
        <v>14261</v>
      </c>
      <c r="D823" s="6" t="s">
        <v>641</v>
      </c>
      <c r="E823" s="6" t="s">
        <v>642</v>
      </c>
      <c r="F823" s="6" t="s">
        <v>14333</v>
      </c>
      <c r="G823" s="6" t="s">
        <v>3737</v>
      </c>
      <c r="H823" s="6" t="s">
        <v>3738</v>
      </c>
      <c r="I823" s="6"/>
      <c r="J823" s="6"/>
      <c r="K823" s="6" t="s">
        <v>13432</v>
      </c>
      <c r="L823" s="24">
        <v>42067</v>
      </c>
    </row>
    <row r="824" spans="1:12" ht="33.75" customHeight="1">
      <c r="A824" s="25">
        <v>819</v>
      </c>
      <c r="B824" s="6" t="s">
        <v>8159</v>
      </c>
      <c r="C824" s="6" t="s">
        <v>10473</v>
      </c>
      <c r="D824" s="6" t="s">
        <v>9863</v>
      </c>
      <c r="E824" s="6" t="s">
        <v>9864</v>
      </c>
      <c r="F824" s="6" t="s">
        <v>11743</v>
      </c>
      <c r="G824" s="6" t="s">
        <v>9865</v>
      </c>
      <c r="H824" s="6" t="s">
        <v>9866</v>
      </c>
      <c r="I824" s="6" t="s">
        <v>9865</v>
      </c>
      <c r="J824" s="6" t="s">
        <v>9866</v>
      </c>
      <c r="K824" s="6" t="s">
        <v>13429</v>
      </c>
      <c r="L824" s="24">
        <v>42583</v>
      </c>
    </row>
    <row r="825" spans="1:12" ht="67.5" customHeight="1">
      <c r="A825" s="25">
        <v>820</v>
      </c>
      <c r="B825" s="6" t="s">
        <v>8159</v>
      </c>
      <c r="C825" s="6" t="s">
        <v>11444</v>
      </c>
      <c r="D825" s="6" t="s">
        <v>10718</v>
      </c>
      <c r="E825" s="22" t="s">
        <v>10719</v>
      </c>
      <c r="F825" s="6" t="s">
        <v>14334</v>
      </c>
      <c r="G825" s="6" t="s">
        <v>10720</v>
      </c>
      <c r="H825" s="6" t="s">
        <v>10721</v>
      </c>
      <c r="I825" s="6" t="s">
        <v>10720</v>
      </c>
      <c r="J825" s="6" t="s">
        <v>10721</v>
      </c>
      <c r="K825" s="6" t="s">
        <v>13441</v>
      </c>
      <c r="L825" s="24">
        <v>42677</v>
      </c>
    </row>
    <row r="826" spans="1:12" ht="33.75" customHeight="1">
      <c r="A826" s="25">
        <v>821</v>
      </c>
      <c r="B826" s="6" t="s">
        <v>8159</v>
      </c>
      <c r="C826" s="6" t="s">
        <v>11440</v>
      </c>
      <c r="D826" s="6" t="s">
        <v>10702</v>
      </c>
      <c r="E826" s="22" t="s">
        <v>10703</v>
      </c>
      <c r="F826" s="6" t="s">
        <v>14335</v>
      </c>
      <c r="G826" s="6" t="s">
        <v>10704</v>
      </c>
      <c r="H826" s="6" t="s">
        <v>10705</v>
      </c>
      <c r="I826" s="6" t="s">
        <v>10704</v>
      </c>
      <c r="J826" s="6" t="s">
        <v>10705</v>
      </c>
      <c r="K826" s="6" t="s">
        <v>13429</v>
      </c>
      <c r="L826" s="24">
        <v>42702</v>
      </c>
    </row>
    <row r="827" spans="1:12" ht="67.5" customHeight="1">
      <c r="A827" s="25">
        <v>822</v>
      </c>
      <c r="B827" s="6" t="s">
        <v>8159</v>
      </c>
      <c r="C827" s="6" t="s">
        <v>11437</v>
      </c>
      <c r="D827" s="6" t="s">
        <v>10690</v>
      </c>
      <c r="E827" s="22" t="s">
        <v>10691</v>
      </c>
      <c r="F827" s="6" t="s">
        <v>11797</v>
      </c>
      <c r="G827" s="6" t="s">
        <v>10692</v>
      </c>
      <c r="H827" s="6" t="s">
        <v>10693</v>
      </c>
      <c r="I827" s="6" t="s">
        <v>10692</v>
      </c>
      <c r="J827" s="6" t="s">
        <v>10693</v>
      </c>
      <c r="K827" s="6" t="s">
        <v>13443</v>
      </c>
      <c r="L827" s="24">
        <v>42646</v>
      </c>
    </row>
    <row r="828" spans="1:12" ht="45" customHeight="1">
      <c r="A828" s="25">
        <v>823</v>
      </c>
      <c r="B828" s="6" t="s">
        <v>8159</v>
      </c>
      <c r="C828" s="6" t="s">
        <v>11450</v>
      </c>
      <c r="D828" s="6" t="s">
        <v>10746</v>
      </c>
      <c r="E828" s="11" t="s">
        <v>10747</v>
      </c>
      <c r="F828" s="6" t="s">
        <v>11803</v>
      </c>
      <c r="G828" s="6" t="s">
        <v>10748</v>
      </c>
      <c r="H828" s="6" t="s">
        <v>10749</v>
      </c>
      <c r="I828" s="6" t="s">
        <v>10748</v>
      </c>
      <c r="J828" s="6" t="s">
        <v>10749</v>
      </c>
      <c r="K828" s="6" t="s">
        <v>13442</v>
      </c>
      <c r="L828" s="24">
        <v>42692</v>
      </c>
    </row>
    <row r="829" spans="1:12" ht="33.75" customHeight="1">
      <c r="A829" s="25">
        <v>824</v>
      </c>
      <c r="B829" s="6" t="s">
        <v>8159</v>
      </c>
      <c r="C829" s="6" t="s">
        <v>10474</v>
      </c>
      <c r="D829" s="6" t="s">
        <v>9867</v>
      </c>
      <c r="E829" s="6" t="s">
        <v>9868</v>
      </c>
      <c r="F829" s="6" t="s">
        <v>11746</v>
      </c>
      <c r="G829" s="6" t="s">
        <v>9869</v>
      </c>
      <c r="H829" s="6" t="s">
        <v>9870</v>
      </c>
      <c r="I829" s="6" t="s">
        <v>9869</v>
      </c>
      <c r="J829" s="6" t="s">
        <v>9870</v>
      </c>
      <c r="K829" s="6" t="s">
        <v>13427</v>
      </c>
      <c r="L829" s="24">
        <v>42583</v>
      </c>
    </row>
    <row r="830" spans="1:12" ht="67.5" customHeight="1">
      <c r="A830" s="25">
        <v>825</v>
      </c>
      <c r="B830" s="6" t="s">
        <v>8159</v>
      </c>
      <c r="C830" s="6" t="s">
        <v>10477</v>
      </c>
      <c r="D830" s="6" t="s">
        <v>9879</v>
      </c>
      <c r="E830" s="6" t="s">
        <v>9880</v>
      </c>
      <c r="F830" s="6" t="s">
        <v>11755</v>
      </c>
      <c r="G830" s="6" t="s">
        <v>9881</v>
      </c>
      <c r="H830" s="6" t="s">
        <v>9882</v>
      </c>
      <c r="I830" s="6" t="s">
        <v>13652</v>
      </c>
      <c r="J830" s="6" t="s">
        <v>13653</v>
      </c>
      <c r="K830" s="6" t="s">
        <v>13443</v>
      </c>
      <c r="L830" s="24">
        <v>42580</v>
      </c>
    </row>
    <row r="831" spans="1:12" ht="33.75" customHeight="1">
      <c r="A831" s="25">
        <v>826</v>
      </c>
      <c r="B831" s="6" t="s">
        <v>8159</v>
      </c>
      <c r="C831" s="6" t="s">
        <v>10478</v>
      </c>
      <c r="D831" s="6" t="s">
        <v>9883</v>
      </c>
      <c r="E831" s="6" t="s">
        <v>9884</v>
      </c>
      <c r="F831" s="6" t="s">
        <v>11757</v>
      </c>
      <c r="G831" s="6" t="s">
        <v>9885</v>
      </c>
      <c r="H831" s="6" t="s">
        <v>9886</v>
      </c>
      <c r="I831" s="6" t="s">
        <v>9885</v>
      </c>
      <c r="J831" s="6" t="s">
        <v>9886</v>
      </c>
      <c r="K831" s="6" t="s">
        <v>13427</v>
      </c>
      <c r="L831" s="24">
        <v>42590</v>
      </c>
    </row>
    <row r="832" spans="1:12" ht="33.75" customHeight="1">
      <c r="A832" s="25">
        <v>827</v>
      </c>
      <c r="B832" s="6" t="s">
        <v>8159</v>
      </c>
      <c r="C832" s="6" t="s">
        <v>11442</v>
      </c>
      <c r="D832" s="6" t="s">
        <v>10710</v>
      </c>
      <c r="E832" s="11" t="s">
        <v>10711</v>
      </c>
      <c r="F832" s="6" t="s">
        <v>11799</v>
      </c>
      <c r="G832" s="6" t="s">
        <v>10712</v>
      </c>
      <c r="H832" s="6" t="s">
        <v>10713</v>
      </c>
      <c r="I832" s="6" t="s">
        <v>10712</v>
      </c>
      <c r="J832" s="6" t="s">
        <v>10713</v>
      </c>
      <c r="K832" s="6" t="s">
        <v>13429</v>
      </c>
      <c r="L832" s="24">
        <v>42608</v>
      </c>
    </row>
    <row r="833" spans="1:12" ht="45" customHeight="1">
      <c r="A833" s="25">
        <v>828</v>
      </c>
      <c r="B833" s="6" t="s">
        <v>8159</v>
      </c>
      <c r="C833" s="6" t="s">
        <v>11432</v>
      </c>
      <c r="D833" s="6" t="s">
        <v>10670</v>
      </c>
      <c r="E833" s="22" t="s">
        <v>10671</v>
      </c>
      <c r="F833" s="6" t="s">
        <v>14336</v>
      </c>
      <c r="G833" s="6" t="s">
        <v>10672</v>
      </c>
      <c r="H833" s="6" t="s">
        <v>10673</v>
      </c>
      <c r="I833" s="6" t="s">
        <v>13654</v>
      </c>
      <c r="J833" s="6" t="s">
        <v>13655</v>
      </c>
      <c r="K833" s="6" t="s">
        <v>13429</v>
      </c>
      <c r="L833" s="24">
        <v>42702</v>
      </c>
    </row>
    <row r="834" spans="1:12" ht="33.75" customHeight="1">
      <c r="A834" s="25">
        <v>829</v>
      </c>
      <c r="B834" s="6" t="s">
        <v>8159</v>
      </c>
      <c r="C834" s="6" t="s">
        <v>11446</v>
      </c>
      <c r="D834" s="6" t="s">
        <v>10728</v>
      </c>
      <c r="E834" s="16" t="s">
        <v>10729</v>
      </c>
      <c r="F834" s="6" t="s">
        <v>11802</v>
      </c>
      <c r="G834" s="6" t="s">
        <v>10730</v>
      </c>
      <c r="H834" s="6" t="s">
        <v>10731</v>
      </c>
      <c r="I834" s="6" t="s">
        <v>10730</v>
      </c>
      <c r="J834" s="6" t="s">
        <v>10731</v>
      </c>
      <c r="K834" s="6" t="s">
        <v>13430</v>
      </c>
      <c r="L834" s="24">
        <v>42661</v>
      </c>
    </row>
    <row r="835" spans="1:12" ht="56.25" customHeight="1">
      <c r="A835" s="25">
        <v>830</v>
      </c>
      <c r="B835" s="6" t="s">
        <v>8159</v>
      </c>
      <c r="C835" s="6" t="s">
        <v>11443</v>
      </c>
      <c r="D835" s="6" t="s">
        <v>10714</v>
      </c>
      <c r="E835" s="9" t="s">
        <v>10715</v>
      </c>
      <c r="F835" s="6" t="s">
        <v>11800</v>
      </c>
      <c r="G835" s="6" t="s">
        <v>10716</v>
      </c>
      <c r="H835" s="6" t="s">
        <v>10717</v>
      </c>
      <c r="I835" s="6" t="s">
        <v>13656</v>
      </c>
      <c r="J835" s="6" t="s">
        <v>13657</v>
      </c>
      <c r="K835" s="6" t="s">
        <v>13427</v>
      </c>
      <c r="L835" s="24">
        <v>42583</v>
      </c>
    </row>
    <row r="836" spans="1:12" ht="67.5" customHeight="1">
      <c r="A836" s="25">
        <v>831</v>
      </c>
      <c r="B836" s="6" t="s">
        <v>8159</v>
      </c>
      <c r="C836" s="6" t="s">
        <v>11434</v>
      </c>
      <c r="D836" s="6" t="s">
        <v>10678</v>
      </c>
      <c r="E836" s="11" t="s">
        <v>10679</v>
      </c>
      <c r="F836" s="6" t="s">
        <v>11795</v>
      </c>
      <c r="G836" s="6" t="s">
        <v>10680</v>
      </c>
      <c r="H836" s="6" t="s">
        <v>10681</v>
      </c>
      <c r="I836" s="6" t="s">
        <v>10680</v>
      </c>
      <c r="J836" s="6" t="s">
        <v>10681</v>
      </c>
      <c r="K836" s="6" t="s">
        <v>13427</v>
      </c>
      <c r="L836" s="24">
        <v>42646</v>
      </c>
    </row>
    <row r="837" spans="1:12" ht="33.75" customHeight="1">
      <c r="A837" s="25">
        <v>832</v>
      </c>
      <c r="B837" s="6" t="s">
        <v>8159</v>
      </c>
      <c r="C837" s="6" t="s">
        <v>11445</v>
      </c>
      <c r="D837" s="6" t="s">
        <v>10722</v>
      </c>
      <c r="E837" s="22" t="s">
        <v>10723</v>
      </c>
      <c r="F837" s="6" t="s">
        <v>11801</v>
      </c>
      <c r="G837" s="6" t="s">
        <v>10724</v>
      </c>
      <c r="H837" s="6" t="s">
        <v>10725</v>
      </c>
      <c r="I837" s="6" t="s">
        <v>10724</v>
      </c>
      <c r="J837" s="6" t="s">
        <v>10725</v>
      </c>
      <c r="K837" s="6" t="s">
        <v>13427</v>
      </c>
      <c r="L837" s="24">
        <v>42660</v>
      </c>
    </row>
    <row r="838" spans="1:12" ht="45" customHeight="1">
      <c r="A838" s="25">
        <v>833</v>
      </c>
      <c r="B838" s="6" t="s">
        <v>8159</v>
      </c>
      <c r="C838" s="6" t="s">
        <v>11435</v>
      </c>
      <c r="D838" s="6" t="s">
        <v>10682</v>
      </c>
      <c r="E838" s="11" t="s">
        <v>10683</v>
      </c>
      <c r="F838" s="6" t="s">
        <v>11796</v>
      </c>
      <c r="G838" s="6" t="s">
        <v>10684</v>
      </c>
      <c r="H838" s="6" t="s">
        <v>10685</v>
      </c>
      <c r="I838" s="6" t="s">
        <v>10684</v>
      </c>
      <c r="J838" s="6" t="s">
        <v>10685</v>
      </c>
      <c r="K838" s="6" t="s">
        <v>13429</v>
      </c>
      <c r="L838" s="24">
        <v>42691</v>
      </c>
    </row>
    <row r="839" spans="1:12" ht="45" customHeight="1">
      <c r="A839" s="25">
        <v>834</v>
      </c>
      <c r="B839" s="6" t="s">
        <v>8159</v>
      </c>
      <c r="C839" s="6" t="s">
        <v>11441</v>
      </c>
      <c r="D839" s="6" t="s">
        <v>10706</v>
      </c>
      <c r="E839" s="9" t="s">
        <v>10707</v>
      </c>
      <c r="F839" s="6" t="s">
        <v>14337</v>
      </c>
      <c r="G839" s="6" t="s">
        <v>10708</v>
      </c>
      <c r="H839" s="6" t="s">
        <v>10709</v>
      </c>
      <c r="I839" s="6" t="s">
        <v>13658</v>
      </c>
      <c r="J839" s="6" t="s">
        <v>13659</v>
      </c>
      <c r="K839" s="6" t="s">
        <v>13437</v>
      </c>
      <c r="L839" s="24">
        <v>42648</v>
      </c>
    </row>
    <row r="840" spans="1:12" ht="33.75" customHeight="1">
      <c r="A840" s="25">
        <v>835</v>
      </c>
      <c r="B840" s="6" t="s">
        <v>8159</v>
      </c>
      <c r="C840" s="6" t="s">
        <v>11448</v>
      </c>
      <c r="D840" s="6" t="s">
        <v>10736</v>
      </c>
      <c r="E840" s="9" t="s">
        <v>10737</v>
      </c>
      <c r="F840" s="6" t="s">
        <v>14338</v>
      </c>
      <c r="G840" s="6" t="s">
        <v>10738</v>
      </c>
      <c r="H840" s="6" t="s">
        <v>10739</v>
      </c>
      <c r="I840" s="6" t="s">
        <v>10738</v>
      </c>
      <c r="J840" s="6" t="s">
        <v>10739</v>
      </c>
      <c r="K840" s="6" t="s">
        <v>13433</v>
      </c>
      <c r="L840" s="24">
        <v>42660</v>
      </c>
    </row>
    <row r="841" spans="1:12" ht="33.75" customHeight="1">
      <c r="A841" s="25">
        <v>836</v>
      </c>
      <c r="B841" s="6" t="s">
        <v>8159</v>
      </c>
      <c r="C841" s="6" t="s">
        <v>11439</v>
      </c>
      <c r="D841" s="6" t="s">
        <v>10698</v>
      </c>
      <c r="E841" s="22" t="s">
        <v>10699</v>
      </c>
      <c r="F841" s="6" t="s">
        <v>11798</v>
      </c>
      <c r="G841" s="6" t="s">
        <v>10700</v>
      </c>
      <c r="H841" s="6" t="s">
        <v>10701</v>
      </c>
      <c r="I841" s="6" t="s">
        <v>10700</v>
      </c>
      <c r="J841" s="6" t="s">
        <v>10701</v>
      </c>
      <c r="K841" s="6" t="s">
        <v>13435</v>
      </c>
      <c r="L841" s="24">
        <v>42675</v>
      </c>
    </row>
    <row r="842" spans="1:12" ht="33.75" customHeight="1">
      <c r="A842" s="25">
        <v>837</v>
      </c>
      <c r="B842" s="6" t="s">
        <v>8159</v>
      </c>
      <c r="C842" s="6" t="s">
        <v>8348</v>
      </c>
      <c r="D842" s="6" t="s">
        <v>7904</v>
      </c>
      <c r="E842" s="6" t="s">
        <v>7905</v>
      </c>
      <c r="F842" s="6" t="s">
        <v>12025</v>
      </c>
      <c r="G842" s="6" t="s">
        <v>7906</v>
      </c>
      <c r="H842" s="6"/>
      <c r="I842" s="6"/>
      <c r="J842" s="6"/>
      <c r="K842" s="6" t="s">
        <v>13448</v>
      </c>
      <c r="L842" s="24">
        <v>42580</v>
      </c>
    </row>
    <row r="843" spans="1:12" ht="33.75" customHeight="1">
      <c r="A843" s="25">
        <v>838</v>
      </c>
      <c r="B843" s="6" t="s">
        <v>8159</v>
      </c>
      <c r="C843" s="6" t="s">
        <v>11436</v>
      </c>
      <c r="D843" s="6" t="s">
        <v>10686</v>
      </c>
      <c r="E843" s="9" t="s">
        <v>10687</v>
      </c>
      <c r="F843" s="6" t="s">
        <v>12035</v>
      </c>
      <c r="G843" s="6" t="s">
        <v>10688</v>
      </c>
      <c r="H843" s="6" t="s">
        <v>10689</v>
      </c>
      <c r="I843" s="6" t="s">
        <v>10688</v>
      </c>
      <c r="J843" s="6" t="s">
        <v>10689</v>
      </c>
      <c r="K843" s="6" t="s">
        <v>13427</v>
      </c>
      <c r="L843" s="24">
        <v>42639</v>
      </c>
    </row>
    <row r="844" spans="1:12" ht="67.5" customHeight="1">
      <c r="A844" s="25">
        <v>839</v>
      </c>
      <c r="B844" s="6" t="s">
        <v>8159</v>
      </c>
      <c r="C844" s="6" t="s">
        <v>10476</v>
      </c>
      <c r="D844" s="6" t="s">
        <v>9875</v>
      </c>
      <c r="E844" s="6" t="s">
        <v>9876</v>
      </c>
      <c r="F844" s="6" t="s">
        <v>14339</v>
      </c>
      <c r="G844" s="6" t="s">
        <v>9877</v>
      </c>
      <c r="H844" s="6" t="s">
        <v>9878</v>
      </c>
      <c r="I844" s="6" t="s">
        <v>9877</v>
      </c>
      <c r="J844" s="6" t="s">
        <v>9878</v>
      </c>
      <c r="K844" s="6" t="s">
        <v>13427</v>
      </c>
      <c r="L844" s="24">
        <v>42583</v>
      </c>
    </row>
    <row r="845" spans="1:12" ht="33.75" customHeight="1">
      <c r="A845" s="25">
        <v>840</v>
      </c>
      <c r="B845" s="6" t="s">
        <v>8159</v>
      </c>
      <c r="C845" s="6" t="s">
        <v>10475</v>
      </c>
      <c r="D845" s="6" t="s">
        <v>9871</v>
      </c>
      <c r="E845" s="6" t="s">
        <v>9872</v>
      </c>
      <c r="F845" s="6" t="s">
        <v>11748</v>
      </c>
      <c r="G845" s="6" t="s">
        <v>9873</v>
      </c>
      <c r="H845" s="6" t="s">
        <v>9874</v>
      </c>
      <c r="I845" s="6" t="s">
        <v>9873</v>
      </c>
      <c r="J845" s="6" t="s">
        <v>9874</v>
      </c>
      <c r="K845" s="6" t="s">
        <v>13435</v>
      </c>
      <c r="L845" s="24">
        <v>42635</v>
      </c>
    </row>
    <row r="846" spans="1:12" ht="67.5" customHeight="1">
      <c r="A846" s="25">
        <v>841</v>
      </c>
      <c r="B846" s="6" t="s">
        <v>8159</v>
      </c>
      <c r="C846" s="6" t="s">
        <v>11433</v>
      </c>
      <c r="D846" s="6" t="s">
        <v>10674</v>
      </c>
      <c r="E846" s="22" t="s">
        <v>10675</v>
      </c>
      <c r="F846" s="6" t="s">
        <v>14340</v>
      </c>
      <c r="G846" s="6" t="s">
        <v>10676</v>
      </c>
      <c r="H846" s="6" t="s">
        <v>10677</v>
      </c>
      <c r="I846" s="6" t="s">
        <v>10676</v>
      </c>
      <c r="J846" s="6" t="s">
        <v>10677</v>
      </c>
      <c r="K846" s="6" t="s">
        <v>13429</v>
      </c>
      <c r="L846" s="24">
        <v>42674</v>
      </c>
    </row>
    <row r="847" spans="1:12" ht="67.5" customHeight="1">
      <c r="A847" s="25">
        <v>842</v>
      </c>
      <c r="B847" s="6" t="s">
        <v>8159</v>
      </c>
      <c r="C847" s="6" t="s">
        <v>8305</v>
      </c>
      <c r="D847" s="6" t="s">
        <v>134</v>
      </c>
      <c r="E847" s="6" t="s">
        <v>135</v>
      </c>
      <c r="F847" s="6" t="s">
        <v>11788</v>
      </c>
      <c r="G847" s="6" t="s">
        <v>3606</v>
      </c>
      <c r="H847" s="6" t="s">
        <v>3607</v>
      </c>
      <c r="I847" s="6"/>
      <c r="J847" s="6"/>
      <c r="K847" s="6" t="s">
        <v>13441</v>
      </c>
      <c r="L847" s="24">
        <v>40709</v>
      </c>
    </row>
    <row r="848" spans="1:12" ht="45" customHeight="1">
      <c r="A848" s="25">
        <v>843</v>
      </c>
      <c r="B848" s="6" t="s">
        <v>8159</v>
      </c>
      <c r="C848" s="6" t="s">
        <v>11449</v>
      </c>
      <c r="D848" s="6" t="s">
        <v>10742</v>
      </c>
      <c r="E848" s="9" t="s">
        <v>10743</v>
      </c>
      <c r="F848" s="6" t="s">
        <v>14341</v>
      </c>
      <c r="G848" s="6" t="s">
        <v>10744</v>
      </c>
      <c r="H848" s="6" t="s">
        <v>10745</v>
      </c>
      <c r="I848" s="6" t="s">
        <v>13660</v>
      </c>
      <c r="J848" s="6" t="s">
        <v>10745</v>
      </c>
      <c r="K848" s="6" t="s">
        <v>13429</v>
      </c>
      <c r="L848" s="24">
        <v>42661</v>
      </c>
    </row>
    <row r="849" spans="1:12" ht="45" customHeight="1">
      <c r="A849" s="25">
        <v>844</v>
      </c>
      <c r="B849" s="6" t="s">
        <v>8159</v>
      </c>
      <c r="C849" s="6" t="s">
        <v>11447</v>
      </c>
      <c r="D849" s="6" t="s">
        <v>10732</v>
      </c>
      <c r="E849" s="9" t="s">
        <v>10733</v>
      </c>
      <c r="F849" s="6" t="s">
        <v>12036</v>
      </c>
      <c r="G849" s="6" t="s">
        <v>10734</v>
      </c>
      <c r="H849" s="6" t="s">
        <v>10735</v>
      </c>
      <c r="I849" s="6" t="s">
        <v>10734</v>
      </c>
      <c r="J849" s="6" t="s">
        <v>10735</v>
      </c>
      <c r="K849" s="6" t="s">
        <v>13429</v>
      </c>
      <c r="L849" s="24">
        <v>42650</v>
      </c>
    </row>
    <row r="850" spans="1:12" ht="33.75" customHeight="1">
      <c r="A850" s="25">
        <v>845</v>
      </c>
      <c r="B850" s="6" t="s">
        <v>8159</v>
      </c>
      <c r="C850" s="6" t="s">
        <v>11438</v>
      </c>
      <c r="D850" s="6" t="s">
        <v>10694</v>
      </c>
      <c r="E850" s="9" t="s">
        <v>10695</v>
      </c>
      <c r="F850" s="6" t="s">
        <v>11744</v>
      </c>
      <c r="G850" s="6" t="s">
        <v>10696</v>
      </c>
      <c r="H850" s="6" t="s">
        <v>10697</v>
      </c>
      <c r="I850" s="6" t="s">
        <v>10696</v>
      </c>
      <c r="J850" s="6" t="s">
        <v>10697</v>
      </c>
      <c r="K850" s="6" t="s">
        <v>13441</v>
      </c>
      <c r="L850" s="24">
        <v>42633</v>
      </c>
    </row>
    <row r="851" spans="1:12" ht="45" customHeight="1">
      <c r="A851" s="25">
        <v>846</v>
      </c>
      <c r="B851" s="25" t="s">
        <v>8162</v>
      </c>
      <c r="C851" s="25" t="s">
        <v>10512</v>
      </c>
      <c r="D851" s="25" t="s">
        <v>10061</v>
      </c>
      <c r="E851" s="25" t="s">
        <v>10062</v>
      </c>
      <c r="F851" s="25" t="s">
        <v>12520</v>
      </c>
      <c r="G851" s="25" t="s">
        <v>10063</v>
      </c>
      <c r="H851" s="25" t="s">
        <v>10064</v>
      </c>
      <c r="I851" s="25" t="s">
        <v>10065</v>
      </c>
      <c r="J851" s="25" t="s">
        <v>10064</v>
      </c>
      <c r="K851" s="25" t="s">
        <v>13429</v>
      </c>
      <c r="L851" s="33">
        <v>42600</v>
      </c>
    </row>
    <row r="852" spans="1:12" ht="67.5" customHeight="1">
      <c r="A852" s="25">
        <v>847</v>
      </c>
      <c r="B852" s="25" t="s">
        <v>8162</v>
      </c>
      <c r="C852" s="25" t="s">
        <v>11689</v>
      </c>
      <c r="D852" s="25" t="s">
        <v>10066</v>
      </c>
      <c r="E852" s="25" t="s">
        <v>10067</v>
      </c>
      <c r="F852" s="25" t="s">
        <v>12521</v>
      </c>
      <c r="G852" s="25" t="s">
        <v>10068</v>
      </c>
      <c r="H852" s="25" t="s">
        <v>10069</v>
      </c>
      <c r="I852" s="25" t="s">
        <v>10979</v>
      </c>
      <c r="J852" s="25" t="s">
        <v>10070</v>
      </c>
      <c r="K852" s="25" t="s">
        <v>13432</v>
      </c>
      <c r="L852" s="33">
        <v>42618</v>
      </c>
    </row>
    <row r="853" spans="1:12" ht="45" customHeight="1">
      <c r="A853" s="25">
        <v>848</v>
      </c>
      <c r="B853" s="25" t="s">
        <v>8162</v>
      </c>
      <c r="C853" s="25" t="s">
        <v>10513</v>
      </c>
      <c r="D853" s="25" t="s">
        <v>10071</v>
      </c>
      <c r="E853" s="25" t="s">
        <v>10072</v>
      </c>
      <c r="F853" s="25" t="s">
        <v>12522</v>
      </c>
      <c r="G853" s="25" t="s">
        <v>10073</v>
      </c>
      <c r="H853" s="25" t="s">
        <v>10074</v>
      </c>
      <c r="I853" s="25" t="s">
        <v>13517</v>
      </c>
      <c r="J853" s="25" t="s">
        <v>10075</v>
      </c>
      <c r="K853" s="25" t="s">
        <v>13441</v>
      </c>
      <c r="L853" s="33">
        <v>42552</v>
      </c>
    </row>
    <row r="854" spans="1:12" ht="45" customHeight="1">
      <c r="A854" s="25">
        <v>849</v>
      </c>
      <c r="B854" s="25" t="s">
        <v>8162</v>
      </c>
      <c r="C854" s="25" t="s">
        <v>10514</v>
      </c>
      <c r="D854" s="25" t="s">
        <v>10076</v>
      </c>
      <c r="E854" s="25" t="s">
        <v>10077</v>
      </c>
      <c r="F854" s="25" t="s">
        <v>12523</v>
      </c>
      <c r="G854" s="25" t="s">
        <v>10078</v>
      </c>
      <c r="H854" s="25" t="s">
        <v>10079</v>
      </c>
      <c r="I854" s="25"/>
      <c r="J854" s="25"/>
      <c r="K854" s="25" t="s">
        <v>13427</v>
      </c>
      <c r="L854" s="33">
        <v>42569</v>
      </c>
    </row>
    <row r="855" spans="1:12" ht="45" customHeight="1">
      <c r="A855" s="25">
        <v>850</v>
      </c>
      <c r="B855" s="25" t="s">
        <v>8162</v>
      </c>
      <c r="C855" s="25" t="s">
        <v>10515</v>
      </c>
      <c r="D855" s="25" t="s">
        <v>10080</v>
      </c>
      <c r="E855" s="25" t="s">
        <v>10081</v>
      </c>
      <c r="F855" s="25" t="s">
        <v>12524</v>
      </c>
      <c r="G855" s="25" t="s">
        <v>10082</v>
      </c>
      <c r="H855" s="25" t="s">
        <v>10083</v>
      </c>
      <c r="I855" s="25" t="s">
        <v>10084</v>
      </c>
      <c r="J855" s="25" t="s">
        <v>10085</v>
      </c>
      <c r="K855" s="25" t="s">
        <v>13427</v>
      </c>
      <c r="L855" s="33">
        <v>42634</v>
      </c>
    </row>
    <row r="856" spans="1:12" ht="33.75" customHeight="1">
      <c r="A856" s="25">
        <v>851</v>
      </c>
      <c r="B856" s="25" t="s">
        <v>8162</v>
      </c>
      <c r="C856" s="25" t="s">
        <v>10516</v>
      </c>
      <c r="D856" s="25" t="s">
        <v>10086</v>
      </c>
      <c r="E856" s="25" t="s">
        <v>10087</v>
      </c>
      <c r="F856" s="25" t="s">
        <v>12525</v>
      </c>
      <c r="G856" s="25" t="s">
        <v>10088</v>
      </c>
      <c r="H856" s="25" t="s">
        <v>10089</v>
      </c>
      <c r="I856" s="25" t="s">
        <v>10090</v>
      </c>
      <c r="J856" s="25" t="s">
        <v>10089</v>
      </c>
      <c r="K856" s="25" t="s">
        <v>13429</v>
      </c>
      <c r="L856" s="33">
        <v>42624</v>
      </c>
    </row>
    <row r="857" spans="1:12" ht="67.5" customHeight="1">
      <c r="A857" s="25">
        <v>852</v>
      </c>
      <c r="B857" s="25" t="s">
        <v>8162</v>
      </c>
      <c r="C857" s="25" t="s">
        <v>10517</v>
      </c>
      <c r="D857" s="25" t="s">
        <v>10091</v>
      </c>
      <c r="E857" s="25" t="s">
        <v>10092</v>
      </c>
      <c r="F857" s="25" t="s">
        <v>12526</v>
      </c>
      <c r="G857" s="25" t="s">
        <v>10093</v>
      </c>
      <c r="H857" s="25" t="s">
        <v>10094</v>
      </c>
      <c r="I857" s="25" t="s">
        <v>10095</v>
      </c>
      <c r="J857" s="25" t="s">
        <v>10096</v>
      </c>
      <c r="K857" s="25" t="s">
        <v>13435</v>
      </c>
      <c r="L857" s="33">
        <v>42639</v>
      </c>
    </row>
    <row r="858" spans="1:12" ht="56.25" customHeight="1">
      <c r="A858" s="25">
        <v>853</v>
      </c>
      <c r="B858" s="25" t="s">
        <v>8162</v>
      </c>
      <c r="C858" s="25" t="s">
        <v>10518</v>
      </c>
      <c r="D858" s="25" t="s">
        <v>10097</v>
      </c>
      <c r="E858" s="25" t="s">
        <v>10098</v>
      </c>
      <c r="F858" s="25" t="s">
        <v>12527</v>
      </c>
      <c r="G858" s="25" t="s">
        <v>10099</v>
      </c>
      <c r="H858" s="25" t="s">
        <v>10100</v>
      </c>
      <c r="I858" s="25" t="s">
        <v>10101</v>
      </c>
      <c r="J858" s="25" t="s">
        <v>10102</v>
      </c>
      <c r="K858" s="25" t="s">
        <v>13429</v>
      </c>
      <c r="L858" s="33">
        <v>42640</v>
      </c>
    </row>
    <row r="859" spans="1:12" ht="67.5" customHeight="1">
      <c r="A859" s="25">
        <v>854</v>
      </c>
      <c r="B859" s="25" t="s">
        <v>8162</v>
      </c>
      <c r="C859" s="25" t="s">
        <v>10519</v>
      </c>
      <c r="D859" s="25" t="s">
        <v>10103</v>
      </c>
      <c r="E859" s="25" t="s">
        <v>10104</v>
      </c>
      <c r="F859" s="25" t="s">
        <v>12528</v>
      </c>
      <c r="G859" s="25" t="s">
        <v>10105</v>
      </c>
      <c r="H859" s="25" t="s">
        <v>10106</v>
      </c>
      <c r="I859" s="25"/>
      <c r="J859" s="25"/>
      <c r="K859" s="25" t="s">
        <v>13427</v>
      </c>
      <c r="L859" s="33">
        <v>42608</v>
      </c>
    </row>
    <row r="860" spans="1:12" ht="56.25" customHeight="1">
      <c r="A860" s="25">
        <v>855</v>
      </c>
      <c r="B860" s="25" t="s">
        <v>8162</v>
      </c>
      <c r="C860" s="25" t="s">
        <v>8954</v>
      </c>
      <c r="D860" s="25" t="s">
        <v>7966</v>
      </c>
      <c r="E860" s="25" t="s">
        <v>7967</v>
      </c>
      <c r="F860" s="25" t="s">
        <v>12529</v>
      </c>
      <c r="G860" s="25" t="s">
        <v>7968</v>
      </c>
      <c r="H860" s="25" t="s">
        <v>7969</v>
      </c>
      <c r="I860" s="25" t="s">
        <v>7970</v>
      </c>
      <c r="J860" s="25" t="s">
        <v>7969</v>
      </c>
      <c r="K860" s="25" t="s">
        <v>13427</v>
      </c>
      <c r="L860" s="33">
        <v>42551</v>
      </c>
    </row>
    <row r="861" spans="1:12" ht="56.25" customHeight="1">
      <c r="A861" s="25">
        <v>856</v>
      </c>
      <c r="B861" s="25" t="s">
        <v>8162</v>
      </c>
      <c r="C861" s="25" t="s">
        <v>10520</v>
      </c>
      <c r="D861" s="25" t="s">
        <v>10107</v>
      </c>
      <c r="E861" s="25" t="s">
        <v>10108</v>
      </c>
      <c r="F861" s="25" t="s">
        <v>12530</v>
      </c>
      <c r="G861" s="25" t="s">
        <v>10109</v>
      </c>
      <c r="H861" s="25" t="s">
        <v>10110</v>
      </c>
      <c r="I861" s="25" t="s">
        <v>10111</v>
      </c>
      <c r="J861" s="25" t="s">
        <v>10110</v>
      </c>
      <c r="K861" s="25" t="s">
        <v>13441</v>
      </c>
      <c r="L861" s="33">
        <v>42590</v>
      </c>
    </row>
    <row r="862" spans="1:12" ht="45" customHeight="1">
      <c r="A862" s="25">
        <v>857</v>
      </c>
      <c r="B862" s="25" t="s">
        <v>8162</v>
      </c>
      <c r="C862" s="25" t="s">
        <v>10521</v>
      </c>
      <c r="D862" s="25" t="s">
        <v>10112</v>
      </c>
      <c r="E862" s="25" t="s">
        <v>10113</v>
      </c>
      <c r="F862" s="25" t="s">
        <v>12531</v>
      </c>
      <c r="G862" s="25" t="s">
        <v>10114</v>
      </c>
      <c r="H862" s="25" t="s">
        <v>10115</v>
      </c>
      <c r="I862" s="25"/>
      <c r="J862" s="25"/>
      <c r="K862" s="25" t="s">
        <v>13427</v>
      </c>
      <c r="L862" s="33">
        <v>42632</v>
      </c>
    </row>
    <row r="863" spans="1:12" ht="33.75" customHeight="1">
      <c r="A863" s="25">
        <v>858</v>
      </c>
      <c r="B863" s="25" t="s">
        <v>8162</v>
      </c>
      <c r="C863" s="25" t="s">
        <v>10522</v>
      </c>
      <c r="D863" s="25" t="s">
        <v>10116</v>
      </c>
      <c r="E863" s="25" t="s">
        <v>10117</v>
      </c>
      <c r="F863" s="25" t="s">
        <v>12532</v>
      </c>
      <c r="G863" s="25" t="s">
        <v>10118</v>
      </c>
      <c r="H863" s="25" t="s">
        <v>10119</v>
      </c>
      <c r="I863" s="25" t="s">
        <v>10120</v>
      </c>
      <c r="J863" s="25" t="s">
        <v>10119</v>
      </c>
      <c r="K863" s="25" t="s">
        <v>13429</v>
      </c>
      <c r="L863" s="33">
        <v>42591</v>
      </c>
    </row>
    <row r="864" spans="1:12" ht="67.5" customHeight="1">
      <c r="A864" s="25">
        <v>859</v>
      </c>
      <c r="B864" s="25" t="s">
        <v>8162</v>
      </c>
      <c r="C864" s="25" t="s">
        <v>8956</v>
      </c>
      <c r="D864" s="25" t="s">
        <v>8063</v>
      </c>
      <c r="E864" s="25" t="s">
        <v>8064</v>
      </c>
      <c r="F864" s="25" t="s">
        <v>12533</v>
      </c>
      <c r="G864" s="25" t="s">
        <v>8065</v>
      </c>
      <c r="H864" s="25" t="s">
        <v>8066</v>
      </c>
      <c r="I864" s="25" t="s">
        <v>8067</v>
      </c>
      <c r="J864" s="25" t="s">
        <v>8066</v>
      </c>
      <c r="K864" s="25" t="s">
        <v>13435</v>
      </c>
      <c r="L864" s="33">
        <v>42562</v>
      </c>
    </row>
    <row r="865" spans="1:12" ht="67.5" customHeight="1">
      <c r="A865" s="25">
        <v>860</v>
      </c>
      <c r="B865" s="25" t="s">
        <v>8162</v>
      </c>
      <c r="C865" s="25" t="s">
        <v>10523</v>
      </c>
      <c r="D865" s="25" t="s">
        <v>10121</v>
      </c>
      <c r="E865" s="25" t="s">
        <v>10122</v>
      </c>
      <c r="F865" s="25" t="s">
        <v>12534</v>
      </c>
      <c r="G865" s="25" t="s">
        <v>10123</v>
      </c>
      <c r="H865" s="25" t="s">
        <v>10124</v>
      </c>
      <c r="I865" s="25" t="s">
        <v>10125</v>
      </c>
      <c r="J865" s="25" t="s">
        <v>10124</v>
      </c>
      <c r="K865" s="25" t="s">
        <v>13429</v>
      </c>
      <c r="L865" s="33">
        <v>42608</v>
      </c>
    </row>
    <row r="866" spans="1:12" ht="33.75" customHeight="1">
      <c r="A866" s="25">
        <v>861</v>
      </c>
      <c r="B866" s="25" t="s">
        <v>8162</v>
      </c>
      <c r="C866" s="25" t="s">
        <v>10588</v>
      </c>
      <c r="D866" s="25" t="s">
        <v>10126</v>
      </c>
      <c r="E866" s="25" t="s">
        <v>10127</v>
      </c>
      <c r="F866" s="25" t="s">
        <v>12535</v>
      </c>
      <c r="G866" s="25" t="s">
        <v>10128</v>
      </c>
      <c r="H866" s="25" t="s">
        <v>10129</v>
      </c>
      <c r="I866" s="25"/>
      <c r="J866" s="25"/>
      <c r="K866" s="25" t="s">
        <v>13448</v>
      </c>
      <c r="L866" s="33">
        <v>42634</v>
      </c>
    </row>
    <row r="867" spans="1:12" ht="33.75" customHeight="1">
      <c r="A867" s="25">
        <v>862</v>
      </c>
      <c r="B867" s="25" t="s">
        <v>8162</v>
      </c>
      <c r="C867" s="25" t="s">
        <v>10524</v>
      </c>
      <c r="D867" s="25" t="s">
        <v>10130</v>
      </c>
      <c r="E867" s="25" t="s">
        <v>10131</v>
      </c>
      <c r="F867" s="25" t="s">
        <v>12536</v>
      </c>
      <c r="G867" s="25" t="s">
        <v>10132</v>
      </c>
      <c r="H867" s="25" t="s">
        <v>10133</v>
      </c>
      <c r="I867" s="25" t="s">
        <v>10134</v>
      </c>
      <c r="J867" s="25" t="s">
        <v>10133</v>
      </c>
      <c r="K867" s="25" t="s">
        <v>13433</v>
      </c>
      <c r="L867" s="33">
        <v>42628</v>
      </c>
    </row>
    <row r="868" spans="1:12" ht="67.5" customHeight="1">
      <c r="A868" s="25">
        <v>863</v>
      </c>
      <c r="B868" s="25" t="s">
        <v>8162</v>
      </c>
      <c r="C868" s="25" t="s">
        <v>8952</v>
      </c>
      <c r="D868" s="25" t="s">
        <v>7907</v>
      </c>
      <c r="E868" s="25" t="s">
        <v>7908</v>
      </c>
      <c r="F868" s="25" t="s">
        <v>12537</v>
      </c>
      <c r="G868" s="25" t="s">
        <v>7909</v>
      </c>
      <c r="H868" s="25" t="s">
        <v>7910</v>
      </c>
      <c r="I868" s="25" t="s">
        <v>7911</v>
      </c>
      <c r="J868" s="25" t="s">
        <v>7910</v>
      </c>
      <c r="K868" s="25" t="s">
        <v>13427</v>
      </c>
      <c r="L868" s="33">
        <v>42555</v>
      </c>
    </row>
    <row r="869" spans="1:12" ht="56.25" customHeight="1">
      <c r="A869" s="25">
        <v>864</v>
      </c>
      <c r="B869" s="25" t="s">
        <v>8162</v>
      </c>
      <c r="C869" s="25" t="s">
        <v>10525</v>
      </c>
      <c r="D869" s="25" t="s">
        <v>10135</v>
      </c>
      <c r="E869" s="25" t="s">
        <v>10136</v>
      </c>
      <c r="F869" s="25" t="s">
        <v>12538</v>
      </c>
      <c r="G869" s="25" t="s">
        <v>10137</v>
      </c>
      <c r="H869" s="25" t="s">
        <v>10138</v>
      </c>
      <c r="I869" s="25" t="s">
        <v>10139</v>
      </c>
      <c r="J869" s="25" t="s">
        <v>10138</v>
      </c>
      <c r="K869" s="25" t="s">
        <v>13427</v>
      </c>
      <c r="L869" s="33">
        <v>42632</v>
      </c>
    </row>
    <row r="870" spans="1:12" ht="45" customHeight="1">
      <c r="A870" s="25">
        <v>865</v>
      </c>
      <c r="B870" s="25" t="s">
        <v>8162</v>
      </c>
      <c r="C870" s="25" t="s">
        <v>10526</v>
      </c>
      <c r="D870" s="25" t="s">
        <v>10140</v>
      </c>
      <c r="E870" s="25" t="s">
        <v>10141</v>
      </c>
      <c r="F870" s="25" t="s">
        <v>12539</v>
      </c>
      <c r="G870" s="25" t="s">
        <v>10142</v>
      </c>
      <c r="H870" s="25" t="s">
        <v>10143</v>
      </c>
      <c r="I870" s="25" t="s">
        <v>10144</v>
      </c>
      <c r="J870" s="25" t="s">
        <v>10143</v>
      </c>
      <c r="K870" s="25" t="s">
        <v>13429</v>
      </c>
      <c r="L870" s="33">
        <v>42600</v>
      </c>
    </row>
    <row r="871" spans="1:12" ht="56.25" customHeight="1">
      <c r="A871" s="25">
        <v>866</v>
      </c>
      <c r="B871" s="25" t="s">
        <v>8162</v>
      </c>
      <c r="C871" s="25" t="s">
        <v>10527</v>
      </c>
      <c r="D871" s="25" t="s">
        <v>10145</v>
      </c>
      <c r="E871" s="25" t="s">
        <v>10146</v>
      </c>
      <c r="F871" s="25" t="s">
        <v>12540</v>
      </c>
      <c r="G871" s="25" t="s">
        <v>10147</v>
      </c>
      <c r="H871" s="25" t="s">
        <v>10148</v>
      </c>
      <c r="I871" s="25" t="s">
        <v>10149</v>
      </c>
      <c r="J871" s="25" t="s">
        <v>10148</v>
      </c>
      <c r="K871" s="25" t="s">
        <v>13429</v>
      </c>
      <c r="L871" s="33">
        <v>42597</v>
      </c>
    </row>
    <row r="872" spans="1:12" ht="56.25" customHeight="1">
      <c r="A872" s="25">
        <v>867</v>
      </c>
      <c r="B872" s="25" t="s">
        <v>8162</v>
      </c>
      <c r="C872" s="25" t="s">
        <v>8955</v>
      </c>
      <c r="D872" s="25" t="s">
        <v>7971</v>
      </c>
      <c r="E872" s="25" t="s">
        <v>7972</v>
      </c>
      <c r="F872" s="25" t="s">
        <v>12541</v>
      </c>
      <c r="G872" s="25" t="s">
        <v>7973</v>
      </c>
      <c r="H872" s="25" t="s">
        <v>7974</v>
      </c>
      <c r="I872" s="25" t="s">
        <v>7975</v>
      </c>
      <c r="J872" s="25" t="s">
        <v>7974</v>
      </c>
      <c r="K872" s="25" t="s">
        <v>13429</v>
      </c>
      <c r="L872" s="33">
        <v>42555</v>
      </c>
    </row>
    <row r="873" spans="1:12" ht="45" customHeight="1">
      <c r="A873" s="25">
        <v>868</v>
      </c>
      <c r="B873" s="25" t="s">
        <v>8162</v>
      </c>
      <c r="C873" s="25" t="s">
        <v>10528</v>
      </c>
      <c r="D873" s="25" t="s">
        <v>10150</v>
      </c>
      <c r="E873" s="25" t="s">
        <v>10151</v>
      </c>
      <c r="F873" s="25" t="s">
        <v>12542</v>
      </c>
      <c r="G873" s="25" t="s">
        <v>10152</v>
      </c>
      <c r="H873" s="25" t="s">
        <v>10153</v>
      </c>
      <c r="I873" s="25" t="s">
        <v>10154</v>
      </c>
      <c r="J873" s="25" t="s">
        <v>10153</v>
      </c>
      <c r="K873" s="25" t="s">
        <v>13429</v>
      </c>
      <c r="L873" s="33">
        <v>42585</v>
      </c>
    </row>
    <row r="874" spans="1:12" ht="67.5" customHeight="1">
      <c r="A874" s="25">
        <v>869</v>
      </c>
      <c r="B874" s="25" t="s">
        <v>8162</v>
      </c>
      <c r="C874" s="25" t="s">
        <v>10529</v>
      </c>
      <c r="D874" s="25" t="s">
        <v>10155</v>
      </c>
      <c r="E874" s="25" t="s">
        <v>10156</v>
      </c>
      <c r="F874" s="25" t="s">
        <v>12543</v>
      </c>
      <c r="G874" s="25" t="s">
        <v>10157</v>
      </c>
      <c r="H874" s="25" t="s">
        <v>10158</v>
      </c>
      <c r="I874" s="25" t="s">
        <v>10159</v>
      </c>
      <c r="J874" s="25" t="s">
        <v>10158</v>
      </c>
      <c r="K874" s="25" t="s">
        <v>13435</v>
      </c>
      <c r="L874" s="33">
        <v>42584</v>
      </c>
    </row>
    <row r="875" spans="1:12" ht="45" customHeight="1">
      <c r="A875" s="25">
        <v>870</v>
      </c>
      <c r="B875" s="25" t="s">
        <v>8162</v>
      </c>
      <c r="C875" s="25" t="s">
        <v>10530</v>
      </c>
      <c r="D875" s="25" t="s">
        <v>10160</v>
      </c>
      <c r="E875" s="25" t="s">
        <v>10161</v>
      </c>
      <c r="F875" s="25" t="s">
        <v>12544</v>
      </c>
      <c r="G875" s="25" t="s">
        <v>10162</v>
      </c>
      <c r="H875" s="25" t="s">
        <v>10163</v>
      </c>
      <c r="I875" s="25"/>
      <c r="J875" s="25"/>
      <c r="K875" s="25" t="s">
        <v>13435</v>
      </c>
      <c r="L875" s="33">
        <v>42628</v>
      </c>
    </row>
    <row r="876" spans="1:12" ht="45" customHeight="1">
      <c r="A876" s="25">
        <v>871</v>
      </c>
      <c r="B876" s="25" t="s">
        <v>8162</v>
      </c>
      <c r="C876" s="25" t="s">
        <v>10531</v>
      </c>
      <c r="D876" s="25" t="s">
        <v>10164</v>
      </c>
      <c r="E876" s="25" t="s">
        <v>10165</v>
      </c>
      <c r="F876" s="25" t="s">
        <v>12545</v>
      </c>
      <c r="G876" s="25" t="s">
        <v>10166</v>
      </c>
      <c r="H876" s="25" t="s">
        <v>10167</v>
      </c>
      <c r="I876" s="25" t="s">
        <v>10168</v>
      </c>
      <c r="J876" s="25" t="s">
        <v>10167</v>
      </c>
      <c r="K876" s="25" t="s">
        <v>13429</v>
      </c>
      <c r="L876" s="33">
        <v>42617</v>
      </c>
    </row>
    <row r="877" spans="1:12" ht="146.25" customHeight="1">
      <c r="A877" s="25">
        <v>872</v>
      </c>
      <c r="B877" s="25" t="s">
        <v>8162</v>
      </c>
      <c r="C877" s="25" t="s">
        <v>10532</v>
      </c>
      <c r="D877" s="25" t="s">
        <v>10169</v>
      </c>
      <c r="E877" s="25" t="s">
        <v>10170</v>
      </c>
      <c r="F877" s="25" t="s">
        <v>12546</v>
      </c>
      <c r="G877" s="25" t="s">
        <v>10171</v>
      </c>
      <c r="H877" s="25" t="s">
        <v>10172</v>
      </c>
      <c r="I877" s="25"/>
      <c r="J877" s="25"/>
      <c r="K877" s="25" t="s">
        <v>13429</v>
      </c>
      <c r="L877" s="33">
        <v>42631</v>
      </c>
    </row>
    <row r="878" spans="1:12" ht="67.5" customHeight="1">
      <c r="A878" s="25">
        <v>873</v>
      </c>
      <c r="B878" s="25" t="s">
        <v>8162</v>
      </c>
      <c r="C878" s="25" t="s">
        <v>10533</v>
      </c>
      <c r="D878" s="25" t="s">
        <v>10173</v>
      </c>
      <c r="E878" s="25" t="s">
        <v>10174</v>
      </c>
      <c r="F878" s="25" t="s">
        <v>12547</v>
      </c>
      <c r="G878" s="25" t="s">
        <v>10175</v>
      </c>
      <c r="H878" s="25" t="s">
        <v>10176</v>
      </c>
      <c r="I878" s="25"/>
      <c r="J878" s="25"/>
      <c r="K878" s="25" t="s">
        <v>13437</v>
      </c>
      <c r="L878" s="33">
        <v>42609</v>
      </c>
    </row>
    <row r="879" spans="1:12" ht="45" customHeight="1">
      <c r="A879" s="25">
        <v>874</v>
      </c>
      <c r="B879" s="25" t="s">
        <v>8162</v>
      </c>
      <c r="C879" s="25" t="s">
        <v>10534</v>
      </c>
      <c r="D879" s="25" t="s">
        <v>10177</v>
      </c>
      <c r="E879" s="25" t="s">
        <v>10178</v>
      </c>
      <c r="F879" s="25" t="s">
        <v>12546</v>
      </c>
      <c r="G879" s="25" t="s">
        <v>10171</v>
      </c>
      <c r="H879" s="25" t="s">
        <v>10172</v>
      </c>
      <c r="I879" s="25"/>
      <c r="J879" s="25"/>
      <c r="K879" s="25" t="s">
        <v>13429</v>
      </c>
      <c r="L879" s="33">
        <v>42628</v>
      </c>
    </row>
    <row r="880" spans="1:12" ht="56.25" customHeight="1">
      <c r="A880" s="25">
        <v>875</v>
      </c>
      <c r="B880" s="25" t="s">
        <v>8162</v>
      </c>
      <c r="C880" s="25" t="s">
        <v>10535</v>
      </c>
      <c r="D880" s="25" t="s">
        <v>10179</v>
      </c>
      <c r="E880" s="25" t="s">
        <v>10180</v>
      </c>
      <c r="F880" s="25" t="s">
        <v>12548</v>
      </c>
      <c r="G880" s="25" t="s">
        <v>10181</v>
      </c>
      <c r="H880" s="25" t="s">
        <v>10182</v>
      </c>
      <c r="I880" s="25" t="s">
        <v>10183</v>
      </c>
      <c r="J880" s="25" t="s">
        <v>10182</v>
      </c>
      <c r="K880" s="25" t="s">
        <v>13429</v>
      </c>
      <c r="L880" s="33">
        <v>42587</v>
      </c>
    </row>
    <row r="881" spans="1:12" ht="56.25" customHeight="1">
      <c r="A881" s="25">
        <v>876</v>
      </c>
      <c r="B881" s="25" t="s">
        <v>8162</v>
      </c>
      <c r="C881" s="25" t="s">
        <v>10536</v>
      </c>
      <c r="D881" s="25" t="s">
        <v>10184</v>
      </c>
      <c r="E881" s="25" t="s">
        <v>10185</v>
      </c>
      <c r="F881" s="25" t="s">
        <v>12546</v>
      </c>
      <c r="G881" s="25" t="s">
        <v>10171</v>
      </c>
      <c r="H881" s="25" t="s">
        <v>10172</v>
      </c>
      <c r="I881" s="25" t="s">
        <v>10186</v>
      </c>
      <c r="J881" s="25" t="s">
        <v>10172</v>
      </c>
      <c r="K881" s="25" t="s">
        <v>13429</v>
      </c>
      <c r="L881" s="33">
        <v>42626</v>
      </c>
    </row>
    <row r="882" spans="1:12" ht="67.5" customHeight="1">
      <c r="A882" s="25">
        <v>877</v>
      </c>
      <c r="B882" s="25" t="s">
        <v>8162</v>
      </c>
      <c r="C882" s="25" t="s">
        <v>10537</v>
      </c>
      <c r="D882" s="25" t="s">
        <v>10187</v>
      </c>
      <c r="E882" s="25" t="s">
        <v>10188</v>
      </c>
      <c r="F882" s="25" t="s">
        <v>12546</v>
      </c>
      <c r="G882" s="25" t="s">
        <v>10189</v>
      </c>
      <c r="H882" s="25" t="s">
        <v>10190</v>
      </c>
      <c r="I882" s="25"/>
      <c r="J882" s="25"/>
      <c r="K882" s="25" t="s">
        <v>13429</v>
      </c>
      <c r="L882" s="33">
        <v>42631</v>
      </c>
    </row>
    <row r="883" spans="1:12" ht="45" customHeight="1">
      <c r="A883" s="25">
        <v>878</v>
      </c>
      <c r="B883" s="25" t="s">
        <v>8162</v>
      </c>
      <c r="C883" s="25" t="s">
        <v>10538</v>
      </c>
      <c r="D883" s="25" t="s">
        <v>10191</v>
      </c>
      <c r="E883" s="25" t="s">
        <v>10192</v>
      </c>
      <c r="F883" s="25" t="s">
        <v>12549</v>
      </c>
      <c r="G883" s="25" t="s">
        <v>10193</v>
      </c>
      <c r="H883" s="25" t="s">
        <v>10194</v>
      </c>
      <c r="I883" s="25" t="s">
        <v>10195</v>
      </c>
      <c r="J883" s="25" t="s">
        <v>10194</v>
      </c>
      <c r="K883" s="25" t="s">
        <v>13437</v>
      </c>
      <c r="L883" s="33">
        <v>42615</v>
      </c>
    </row>
    <row r="884" spans="1:12" ht="33.75">
      <c r="A884" s="25">
        <v>879</v>
      </c>
      <c r="B884" s="25" t="s">
        <v>8162</v>
      </c>
      <c r="C884" s="25" t="s">
        <v>10539</v>
      </c>
      <c r="D884" s="25" t="s">
        <v>10196</v>
      </c>
      <c r="E884" s="25" t="s">
        <v>10197</v>
      </c>
      <c r="F884" s="25" t="s">
        <v>12550</v>
      </c>
      <c r="G884" s="25" t="s">
        <v>10198</v>
      </c>
      <c r="H884" s="25" t="s">
        <v>10199</v>
      </c>
      <c r="I884" s="25"/>
      <c r="J884" s="25"/>
      <c r="K884" s="25" t="s">
        <v>13437</v>
      </c>
      <c r="L884" s="33">
        <v>42600</v>
      </c>
    </row>
    <row r="885" spans="1:12" ht="56.25" customHeight="1">
      <c r="A885" s="25">
        <v>880</v>
      </c>
      <c r="B885" s="25" t="s">
        <v>8162</v>
      </c>
      <c r="C885" s="25" t="s">
        <v>10540</v>
      </c>
      <c r="D885" s="25" t="s">
        <v>10200</v>
      </c>
      <c r="E885" s="25" t="s">
        <v>10201</v>
      </c>
      <c r="F885" s="25" t="s">
        <v>12551</v>
      </c>
      <c r="G885" s="25" t="s">
        <v>10202</v>
      </c>
      <c r="H885" s="25" t="s">
        <v>10203</v>
      </c>
      <c r="I885" s="25" t="s">
        <v>10204</v>
      </c>
      <c r="J885" s="25" t="s">
        <v>10203</v>
      </c>
      <c r="K885" s="25" t="s">
        <v>13429</v>
      </c>
      <c r="L885" s="33">
        <v>42578</v>
      </c>
    </row>
    <row r="886" spans="1:12" ht="56.25" customHeight="1">
      <c r="A886" s="25">
        <v>881</v>
      </c>
      <c r="B886" s="25" t="s">
        <v>8162</v>
      </c>
      <c r="C886" s="25" t="s">
        <v>8874</v>
      </c>
      <c r="D886" s="25" t="s">
        <v>1745</v>
      </c>
      <c r="E886" s="25" t="s">
        <v>1746</v>
      </c>
      <c r="F886" s="25" t="s">
        <v>12552</v>
      </c>
      <c r="G886" s="25" t="s">
        <v>5356</v>
      </c>
      <c r="H886" s="25" t="s">
        <v>5357</v>
      </c>
      <c r="I886" s="25" t="s">
        <v>5358</v>
      </c>
      <c r="J886" s="25" t="s">
        <v>5357</v>
      </c>
      <c r="K886" s="25" t="s">
        <v>13429</v>
      </c>
      <c r="L886" s="33">
        <v>41211</v>
      </c>
    </row>
    <row r="887" spans="1:12" ht="56.25" customHeight="1">
      <c r="A887" s="25">
        <v>882</v>
      </c>
      <c r="B887" s="25" t="s">
        <v>8162</v>
      </c>
      <c r="C887" s="25" t="s">
        <v>8868</v>
      </c>
      <c r="D887" s="25" t="s">
        <v>1782</v>
      </c>
      <c r="E887" s="25" t="s">
        <v>1783</v>
      </c>
      <c r="F887" s="25" t="s">
        <v>12553</v>
      </c>
      <c r="G887" s="25" t="s">
        <v>5337</v>
      </c>
      <c r="H887" s="25" t="s">
        <v>5338</v>
      </c>
      <c r="I887" s="25"/>
      <c r="J887" s="25"/>
      <c r="K887" s="25" t="s">
        <v>13427</v>
      </c>
      <c r="L887" s="33">
        <v>42012</v>
      </c>
    </row>
    <row r="888" spans="1:12" ht="56.25" customHeight="1">
      <c r="A888" s="25">
        <v>883</v>
      </c>
      <c r="B888" s="25" t="s">
        <v>8162</v>
      </c>
      <c r="C888" s="25" t="s">
        <v>9604</v>
      </c>
      <c r="D888" s="25" t="s">
        <v>1751</v>
      </c>
      <c r="E888" s="25" t="s">
        <v>1752</v>
      </c>
      <c r="F888" s="25" t="s">
        <v>12554</v>
      </c>
      <c r="G888" s="25" t="s">
        <v>5314</v>
      </c>
      <c r="H888" s="25" t="s">
        <v>5315</v>
      </c>
      <c r="I888" s="25" t="s">
        <v>5316</v>
      </c>
      <c r="J888" s="25" t="s">
        <v>5317</v>
      </c>
      <c r="K888" s="25" t="s">
        <v>13428</v>
      </c>
      <c r="L888" s="33">
        <v>41688</v>
      </c>
    </row>
    <row r="889" spans="1:12" ht="45" customHeight="1">
      <c r="A889" s="25">
        <v>884</v>
      </c>
      <c r="B889" s="25" t="s">
        <v>8162</v>
      </c>
      <c r="C889" s="25" t="s">
        <v>8953</v>
      </c>
      <c r="D889" s="25" t="s">
        <v>7922</v>
      </c>
      <c r="E889" s="25" t="s">
        <v>7923</v>
      </c>
      <c r="F889" s="25" t="s">
        <v>12555</v>
      </c>
      <c r="G889" s="25" t="s">
        <v>7924</v>
      </c>
      <c r="H889" s="25" t="s">
        <v>7925</v>
      </c>
      <c r="I889" s="25" t="s">
        <v>10980</v>
      </c>
      <c r="J889" s="25" t="s">
        <v>7926</v>
      </c>
      <c r="K889" s="25" t="s">
        <v>13429</v>
      </c>
      <c r="L889" s="33">
        <v>42599</v>
      </c>
    </row>
    <row r="890" spans="1:12" ht="56.25" customHeight="1">
      <c r="A890" s="25">
        <v>885</v>
      </c>
      <c r="B890" s="25" t="s">
        <v>8162</v>
      </c>
      <c r="C890" s="25" t="s">
        <v>8920</v>
      </c>
      <c r="D890" s="25" t="s">
        <v>1769</v>
      </c>
      <c r="E890" s="25" t="s">
        <v>1770</v>
      </c>
      <c r="F890" s="25" t="s">
        <v>12556</v>
      </c>
      <c r="G890" s="25" t="s">
        <v>5499</v>
      </c>
      <c r="H890" s="25" t="s">
        <v>5500</v>
      </c>
      <c r="I890" s="25" t="s">
        <v>5501</v>
      </c>
      <c r="J890" s="25" t="s">
        <v>5500</v>
      </c>
      <c r="K890" s="25" t="s">
        <v>13427</v>
      </c>
      <c r="L890" s="33">
        <v>41291</v>
      </c>
    </row>
    <row r="891" spans="1:12" ht="56.25" customHeight="1">
      <c r="A891" s="25">
        <v>886</v>
      </c>
      <c r="B891" s="25" t="s">
        <v>8162</v>
      </c>
      <c r="C891" s="25" t="s">
        <v>9605</v>
      </c>
      <c r="D891" s="25" t="s">
        <v>1685</v>
      </c>
      <c r="E891" s="25" t="s">
        <v>1686</v>
      </c>
      <c r="F891" s="25" t="s">
        <v>12557</v>
      </c>
      <c r="G891" s="25" t="s">
        <v>5333</v>
      </c>
      <c r="H891" s="25" t="s">
        <v>5334</v>
      </c>
      <c r="I891" s="25" t="s">
        <v>5335</v>
      </c>
      <c r="J891" s="25" t="s">
        <v>5336</v>
      </c>
      <c r="K891" s="25" t="s">
        <v>13435</v>
      </c>
      <c r="L891" s="33">
        <v>41680</v>
      </c>
    </row>
    <row r="892" spans="1:12" ht="67.5" customHeight="1">
      <c r="A892" s="25">
        <v>887</v>
      </c>
      <c r="B892" s="25" t="s">
        <v>8162</v>
      </c>
      <c r="C892" s="25" t="s">
        <v>8879</v>
      </c>
      <c r="D892" s="25" t="s">
        <v>1772</v>
      </c>
      <c r="E892" s="25" t="s">
        <v>1773</v>
      </c>
      <c r="F892" s="25" t="s">
        <v>12558</v>
      </c>
      <c r="G892" s="25" t="s">
        <v>5368</v>
      </c>
      <c r="H892" s="25" t="s">
        <v>5369</v>
      </c>
      <c r="I892" s="25" t="s">
        <v>5370</v>
      </c>
      <c r="J892" s="25" t="s">
        <v>5371</v>
      </c>
      <c r="K892" s="25" t="s">
        <v>13429</v>
      </c>
      <c r="L892" s="33">
        <v>40919</v>
      </c>
    </row>
    <row r="893" spans="1:12" ht="67.5" customHeight="1">
      <c r="A893" s="25">
        <v>888</v>
      </c>
      <c r="B893" s="25" t="s">
        <v>8162</v>
      </c>
      <c r="C893" s="25" t="s">
        <v>8883</v>
      </c>
      <c r="D893" s="25" t="s">
        <v>1765</v>
      </c>
      <c r="E893" s="25" t="s">
        <v>1766</v>
      </c>
      <c r="F893" s="25" t="s">
        <v>12559</v>
      </c>
      <c r="G893" s="25" t="s">
        <v>5383</v>
      </c>
      <c r="H893" s="25" t="s">
        <v>5384</v>
      </c>
      <c r="I893" s="25" t="s">
        <v>5385</v>
      </c>
      <c r="J893" s="25" t="s">
        <v>5384</v>
      </c>
      <c r="K893" s="25" t="s">
        <v>13429</v>
      </c>
      <c r="L893" s="33">
        <v>41576</v>
      </c>
    </row>
    <row r="894" spans="1:12" ht="56.25" customHeight="1">
      <c r="A894" s="25">
        <v>889</v>
      </c>
      <c r="B894" s="25" t="s">
        <v>8162</v>
      </c>
      <c r="C894" s="25" t="s">
        <v>8894</v>
      </c>
      <c r="D894" s="25" t="s">
        <v>1749</v>
      </c>
      <c r="E894" s="25" t="s">
        <v>1750</v>
      </c>
      <c r="F894" s="25" t="s">
        <v>12560</v>
      </c>
      <c r="G894" s="25" t="s">
        <v>5420</v>
      </c>
      <c r="H894" s="25" t="s">
        <v>5421</v>
      </c>
      <c r="I894" s="25" t="s">
        <v>5422</v>
      </c>
      <c r="J894" s="25" t="s">
        <v>5421</v>
      </c>
      <c r="K894" s="25" t="s">
        <v>13429</v>
      </c>
      <c r="L894" s="33">
        <v>41599</v>
      </c>
    </row>
    <row r="895" spans="1:12" ht="78.75" customHeight="1">
      <c r="A895" s="25">
        <v>890</v>
      </c>
      <c r="B895" s="25" t="s">
        <v>8162</v>
      </c>
      <c r="C895" s="25" t="s">
        <v>8881</v>
      </c>
      <c r="D895" s="25" t="s">
        <v>1705</v>
      </c>
      <c r="E895" s="25" t="s">
        <v>1706</v>
      </c>
      <c r="F895" s="25" t="s">
        <v>12561</v>
      </c>
      <c r="G895" s="25" t="s">
        <v>5376</v>
      </c>
      <c r="H895" s="25" t="s">
        <v>5377</v>
      </c>
      <c r="I895" s="25" t="s">
        <v>5378</v>
      </c>
      <c r="J895" s="25" t="s">
        <v>5379</v>
      </c>
      <c r="K895" s="25" t="s">
        <v>13429</v>
      </c>
      <c r="L895" s="33">
        <v>41022</v>
      </c>
    </row>
    <row r="896" spans="1:12" ht="56.25" customHeight="1">
      <c r="A896" s="25">
        <v>891</v>
      </c>
      <c r="B896" s="25" t="s">
        <v>8162</v>
      </c>
      <c r="C896" s="25" t="s">
        <v>8886</v>
      </c>
      <c r="D896" s="25" t="s">
        <v>1759</v>
      </c>
      <c r="E896" s="25" t="s">
        <v>1760</v>
      </c>
      <c r="F896" s="25" t="s">
        <v>12562</v>
      </c>
      <c r="G896" s="25" t="s">
        <v>5392</v>
      </c>
      <c r="H896" s="25" t="s">
        <v>5393</v>
      </c>
      <c r="I896" s="25" t="s">
        <v>5394</v>
      </c>
      <c r="J896" s="25" t="s">
        <v>5395</v>
      </c>
      <c r="K896" s="25" t="s">
        <v>13429</v>
      </c>
      <c r="L896" s="33">
        <v>41648</v>
      </c>
    </row>
    <row r="897" spans="1:12" ht="67.5" customHeight="1">
      <c r="A897" s="25">
        <v>892</v>
      </c>
      <c r="B897" s="25" t="s">
        <v>8162</v>
      </c>
      <c r="C897" s="25" t="s">
        <v>8896</v>
      </c>
      <c r="D897" s="25" t="s">
        <v>1701</v>
      </c>
      <c r="E897" s="25" t="s">
        <v>1702</v>
      </c>
      <c r="F897" s="25" t="s">
        <v>12560</v>
      </c>
      <c r="G897" s="25" t="s">
        <v>5420</v>
      </c>
      <c r="H897" s="25" t="s">
        <v>5421</v>
      </c>
      <c r="I897" s="25" t="s">
        <v>5422</v>
      </c>
      <c r="J897" s="25" t="s">
        <v>5421</v>
      </c>
      <c r="K897" s="25" t="s">
        <v>13433</v>
      </c>
      <c r="L897" s="33">
        <v>40821</v>
      </c>
    </row>
    <row r="898" spans="1:12" ht="45" customHeight="1">
      <c r="A898" s="25">
        <v>893</v>
      </c>
      <c r="B898" s="25" t="s">
        <v>8162</v>
      </c>
      <c r="C898" s="25" t="s">
        <v>8922</v>
      </c>
      <c r="D898" s="25" t="s">
        <v>1703</v>
      </c>
      <c r="E898" s="25" t="s">
        <v>1704</v>
      </c>
      <c r="F898" s="25" t="s">
        <v>12563</v>
      </c>
      <c r="G898" s="25" t="s">
        <v>5506</v>
      </c>
      <c r="H898" s="25" t="s">
        <v>5507</v>
      </c>
      <c r="I898" s="25" t="s">
        <v>5508</v>
      </c>
      <c r="J898" s="25" t="s">
        <v>5509</v>
      </c>
      <c r="K898" s="25" t="s">
        <v>13432</v>
      </c>
      <c r="L898" s="33">
        <v>40962</v>
      </c>
    </row>
    <row r="899" spans="1:12" ht="45" customHeight="1">
      <c r="A899" s="25">
        <v>894</v>
      </c>
      <c r="B899" s="25" t="s">
        <v>8162</v>
      </c>
      <c r="C899" s="25" t="s">
        <v>8908</v>
      </c>
      <c r="D899" s="25" t="s">
        <v>1721</v>
      </c>
      <c r="E899" s="25" t="s">
        <v>1722</v>
      </c>
      <c r="F899" s="25" t="s">
        <v>12564</v>
      </c>
      <c r="G899" s="25" t="s">
        <v>5349</v>
      </c>
      <c r="H899" s="25" t="s">
        <v>5350</v>
      </c>
      <c r="I899" s="25" t="s">
        <v>5464</v>
      </c>
      <c r="J899" s="25" t="s">
        <v>5465</v>
      </c>
      <c r="K899" s="25" t="s">
        <v>13429</v>
      </c>
      <c r="L899" s="33">
        <v>40373</v>
      </c>
    </row>
    <row r="900" spans="1:12" ht="56.25" customHeight="1">
      <c r="A900" s="25">
        <v>895</v>
      </c>
      <c r="B900" s="25" t="s">
        <v>8162</v>
      </c>
      <c r="C900" s="25" t="s">
        <v>8871</v>
      </c>
      <c r="D900" s="25" t="s">
        <v>1689</v>
      </c>
      <c r="E900" s="25" t="s">
        <v>1690</v>
      </c>
      <c r="F900" s="25" t="s">
        <v>12565</v>
      </c>
      <c r="G900" s="25" t="s">
        <v>5346</v>
      </c>
      <c r="H900" s="25" t="s">
        <v>10609</v>
      </c>
      <c r="I900" s="25" t="s">
        <v>5347</v>
      </c>
      <c r="J900" s="25" t="s">
        <v>5348</v>
      </c>
      <c r="K900" s="25" t="s">
        <v>13427</v>
      </c>
      <c r="L900" s="33">
        <v>41583</v>
      </c>
    </row>
    <row r="901" spans="1:12" ht="67.5" customHeight="1">
      <c r="A901" s="25">
        <v>896</v>
      </c>
      <c r="B901" s="25" t="s">
        <v>8162</v>
      </c>
      <c r="C901" s="25" t="s">
        <v>8872</v>
      </c>
      <c r="D901" s="25" t="s">
        <v>1699</v>
      </c>
      <c r="E901" s="25" t="s">
        <v>1700</v>
      </c>
      <c r="F901" s="25" t="s">
        <v>12566</v>
      </c>
      <c r="G901" s="25" t="s">
        <v>5349</v>
      </c>
      <c r="H901" s="25" t="s">
        <v>5350</v>
      </c>
      <c r="I901" s="25" t="s">
        <v>5351</v>
      </c>
      <c r="J901" s="25" t="s">
        <v>5352</v>
      </c>
      <c r="K901" s="25" t="s">
        <v>13429</v>
      </c>
      <c r="L901" s="33">
        <v>40822</v>
      </c>
    </row>
    <row r="902" spans="1:12" ht="56.25" customHeight="1">
      <c r="A902" s="25">
        <v>897</v>
      </c>
      <c r="B902" s="25" t="s">
        <v>8162</v>
      </c>
      <c r="C902" s="25" t="s">
        <v>8889</v>
      </c>
      <c r="D902" s="25" t="s">
        <v>1719</v>
      </c>
      <c r="E902" s="25" t="s">
        <v>1720</v>
      </c>
      <c r="F902" s="25" t="s">
        <v>12567</v>
      </c>
      <c r="G902" s="25" t="s">
        <v>5403</v>
      </c>
      <c r="H902" s="25" t="s">
        <v>5404</v>
      </c>
      <c r="I902" s="25" t="s">
        <v>5405</v>
      </c>
      <c r="J902" s="25" t="s">
        <v>5406</v>
      </c>
      <c r="K902" s="25" t="s">
        <v>13429</v>
      </c>
      <c r="L902" s="33">
        <v>40526</v>
      </c>
    </row>
    <row r="903" spans="1:12" ht="67.5" customHeight="1">
      <c r="A903" s="25">
        <v>898</v>
      </c>
      <c r="B903" s="25" t="s">
        <v>8162</v>
      </c>
      <c r="C903" s="25" t="s">
        <v>8943</v>
      </c>
      <c r="D903" s="25" t="s">
        <v>1715</v>
      </c>
      <c r="E903" s="25" t="s">
        <v>1716</v>
      </c>
      <c r="F903" s="25" t="s">
        <v>12568</v>
      </c>
      <c r="G903" s="25" t="s">
        <v>5572</v>
      </c>
      <c r="H903" s="25" t="s">
        <v>5573</v>
      </c>
      <c r="I903" s="25" t="s">
        <v>5574</v>
      </c>
      <c r="J903" s="25" t="s">
        <v>5573</v>
      </c>
      <c r="K903" s="25" t="s">
        <v>13429</v>
      </c>
      <c r="L903" s="33">
        <v>40925</v>
      </c>
    </row>
    <row r="904" spans="1:12" ht="56.25" customHeight="1">
      <c r="A904" s="25">
        <v>899</v>
      </c>
      <c r="B904" s="25" t="s">
        <v>8162</v>
      </c>
      <c r="C904" s="25" t="s">
        <v>8882</v>
      </c>
      <c r="D904" s="25" t="s">
        <v>1763</v>
      </c>
      <c r="E904" s="25" t="s">
        <v>1764</v>
      </c>
      <c r="F904" s="25" t="s">
        <v>12569</v>
      </c>
      <c r="G904" s="25" t="s">
        <v>5380</v>
      </c>
      <c r="H904" s="25" t="s">
        <v>5381</v>
      </c>
      <c r="I904" s="25" t="s">
        <v>5382</v>
      </c>
      <c r="J904" s="25" t="s">
        <v>5381</v>
      </c>
      <c r="K904" s="25" t="s">
        <v>13432</v>
      </c>
      <c r="L904" s="33">
        <v>41110</v>
      </c>
    </row>
    <row r="905" spans="1:12" ht="90" customHeight="1">
      <c r="A905" s="25">
        <v>900</v>
      </c>
      <c r="B905" s="25" t="s">
        <v>8162</v>
      </c>
      <c r="C905" s="25" t="s">
        <v>8893</v>
      </c>
      <c r="D905" s="25" t="s">
        <v>2291</v>
      </c>
      <c r="E905" s="25" t="s">
        <v>2292</v>
      </c>
      <c r="F905" s="25" t="s">
        <v>12570</v>
      </c>
      <c r="G905" s="25" t="s">
        <v>5417</v>
      </c>
      <c r="H905" s="25" t="s">
        <v>5418</v>
      </c>
      <c r="I905" s="25" t="s">
        <v>5419</v>
      </c>
      <c r="J905" s="25" t="s">
        <v>5418</v>
      </c>
      <c r="K905" s="25" t="s">
        <v>13434</v>
      </c>
      <c r="L905" s="33">
        <v>42345</v>
      </c>
    </row>
    <row r="906" spans="1:12" ht="67.5" customHeight="1">
      <c r="A906" s="25">
        <v>901</v>
      </c>
      <c r="B906" s="25" t="s">
        <v>8162</v>
      </c>
      <c r="C906" s="25" t="s">
        <v>8904</v>
      </c>
      <c r="D906" s="25" t="s">
        <v>1992</v>
      </c>
      <c r="E906" s="25" t="s">
        <v>1993</v>
      </c>
      <c r="F906" s="25" t="s">
        <v>12571</v>
      </c>
      <c r="G906" s="25" t="s">
        <v>5448</v>
      </c>
      <c r="H906" s="25" t="s">
        <v>5449</v>
      </c>
      <c r="I906" s="25" t="s">
        <v>5450</v>
      </c>
      <c r="J906" s="25" t="s">
        <v>5451</v>
      </c>
      <c r="K906" s="25" t="s">
        <v>13429</v>
      </c>
      <c r="L906" s="33">
        <v>42261</v>
      </c>
    </row>
    <row r="907" spans="1:12" ht="45" customHeight="1">
      <c r="A907" s="25">
        <v>902</v>
      </c>
      <c r="B907" s="25" t="s">
        <v>8162</v>
      </c>
      <c r="C907" s="25" t="s">
        <v>8878</v>
      </c>
      <c r="D907" s="25" t="s">
        <v>1731</v>
      </c>
      <c r="E907" s="25" t="s">
        <v>1732</v>
      </c>
      <c r="F907" s="25" t="s">
        <v>12572</v>
      </c>
      <c r="G907" s="25" t="s">
        <v>5343</v>
      </c>
      <c r="H907" s="25" t="s">
        <v>5344</v>
      </c>
      <c r="I907" s="25" t="s">
        <v>13518</v>
      </c>
      <c r="J907" s="25" t="s">
        <v>5345</v>
      </c>
      <c r="K907" s="25" t="s">
        <v>13429</v>
      </c>
      <c r="L907" s="33">
        <v>41394</v>
      </c>
    </row>
    <row r="908" spans="1:12" ht="67.5" customHeight="1">
      <c r="A908" s="25">
        <v>903</v>
      </c>
      <c r="B908" s="25" t="s">
        <v>8162</v>
      </c>
      <c r="C908" s="25" t="s">
        <v>8900</v>
      </c>
      <c r="D908" s="25" t="s">
        <v>1687</v>
      </c>
      <c r="E908" s="25" t="s">
        <v>1688</v>
      </c>
      <c r="F908" s="25" t="s">
        <v>12573</v>
      </c>
      <c r="G908" s="25" t="s">
        <v>5436</v>
      </c>
      <c r="H908" s="25" t="s">
        <v>5437</v>
      </c>
      <c r="I908" s="25" t="s">
        <v>5438</v>
      </c>
      <c r="J908" s="25" t="s">
        <v>5437</v>
      </c>
      <c r="K908" s="25" t="s">
        <v>13427</v>
      </c>
      <c r="L908" s="33">
        <v>40822</v>
      </c>
    </row>
    <row r="909" spans="1:12" ht="56.25" customHeight="1">
      <c r="A909" s="25">
        <v>904</v>
      </c>
      <c r="B909" s="25" t="s">
        <v>8162</v>
      </c>
      <c r="C909" s="25" t="s">
        <v>8946</v>
      </c>
      <c r="D909" s="25" t="s">
        <v>1667</v>
      </c>
      <c r="E909" s="25" t="s">
        <v>1668</v>
      </c>
      <c r="F909" s="25" t="s">
        <v>12574</v>
      </c>
      <c r="G909" s="25" t="s">
        <v>5582</v>
      </c>
      <c r="H909" s="25" t="s">
        <v>5583</v>
      </c>
      <c r="I909" s="25" t="s">
        <v>5584</v>
      </c>
      <c r="J909" s="25" t="s">
        <v>5583</v>
      </c>
      <c r="K909" s="25" t="s">
        <v>13427</v>
      </c>
      <c r="L909" s="33">
        <v>41072</v>
      </c>
    </row>
    <row r="910" spans="1:12" ht="67.5" customHeight="1">
      <c r="A910" s="25">
        <v>905</v>
      </c>
      <c r="B910" s="25" t="s">
        <v>8162</v>
      </c>
      <c r="C910" s="25" t="s">
        <v>8861</v>
      </c>
      <c r="D910" s="25" t="s">
        <v>2912</v>
      </c>
      <c r="E910" s="25" t="s">
        <v>2913</v>
      </c>
      <c r="F910" s="25" t="s">
        <v>12575</v>
      </c>
      <c r="G910" s="25" t="s">
        <v>5318</v>
      </c>
      <c r="H910" s="25" t="s">
        <v>5319</v>
      </c>
      <c r="I910" s="25" t="s">
        <v>5320</v>
      </c>
      <c r="J910" s="25" t="s">
        <v>5321</v>
      </c>
      <c r="K910" s="25" t="s">
        <v>13427</v>
      </c>
      <c r="L910" s="33">
        <v>42493</v>
      </c>
    </row>
    <row r="911" spans="1:12" ht="45">
      <c r="A911" s="25">
        <v>906</v>
      </c>
      <c r="B911" s="25" t="s">
        <v>8162</v>
      </c>
      <c r="C911" s="25" t="s">
        <v>8862</v>
      </c>
      <c r="D911" s="25" t="s">
        <v>2472</v>
      </c>
      <c r="E911" s="25" t="s">
        <v>2473</v>
      </c>
      <c r="F911" s="25" t="s">
        <v>12576</v>
      </c>
      <c r="G911" s="25" t="s">
        <v>5322</v>
      </c>
      <c r="H911" s="25" t="s">
        <v>5323</v>
      </c>
      <c r="I911" s="25" t="s">
        <v>5324</v>
      </c>
      <c r="J911" s="25" t="s">
        <v>5325</v>
      </c>
      <c r="K911" s="25" t="s">
        <v>13427</v>
      </c>
      <c r="L911" s="33">
        <v>42322</v>
      </c>
    </row>
    <row r="912" spans="1:12" ht="67.5" customHeight="1">
      <c r="A912" s="25">
        <v>907</v>
      </c>
      <c r="B912" s="25" t="s">
        <v>8162</v>
      </c>
      <c r="C912" s="25" t="s">
        <v>8863</v>
      </c>
      <c r="D912" s="25" t="s">
        <v>2474</v>
      </c>
      <c r="E912" s="25" t="s">
        <v>2475</v>
      </c>
      <c r="F912" s="25" t="s">
        <v>12577</v>
      </c>
      <c r="G912" s="25" t="s">
        <v>5326</v>
      </c>
      <c r="H912" s="25" t="s">
        <v>5327</v>
      </c>
      <c r="I912" s="25" t="s">
        <v>5328</v>
      </c>
      <c r="J912" s="25" t="s">
        <v>5329</v>
      </c>
      <c r="K912" s="25" t="s">
        <v>13427</v>
      </c>
      <c r="L912" s="33">
        <v>42322</v>
      </c>
    </row>
    <row r="913" spans="1:12" ht="67.5" customHeight="1">
      <c r="A913" s="25">
        <v>908</v>
      </c>
      <c r="B913" s="25" t="s">
        <v>8162</v>
      </c>
      <c r="C913" s="25" t="s">
        <v>8864</v>
      </c>
      <c r="D913" s="25" t="s">
        <v>2476</v>
      </c>
      <c r="E913" s="25" t="s">
        <v>2477</v>
      </c>
      <c r="F913" s="25" t="s">
        <v>12578</v>
      </c>
      <c r="G913" s="25" t="s">
        <v>5322</v>
      </c>
      <c r="H913" s="25" t="s">
        <v>5323</v>
      </c>
      <c r="I913" s="25" t="s">
        <v>5330</v>
      </c>
      <c r="J913" s="25" t="s">
        <v>5331</v>
      </c>
      <c r="K913" s="25" t="s">
        <v>13427</v>
      </c>
      <c r="L913" s="33">
        <v>42324</v>
      </c>
    </row>
    <row r="914" spans="1:12" ht="45">
      <c r="A914" s="25">
        <v>909</v>
      </c>
      <c r="B914" s="25" t="s">
        <v>8162</v>
      </c>
      <c r="C914" s="25" t="s">
        <v>8865</v>
      </c>
      <c r="D914" s="25" t="s">
        <v>2470</v>
      </c>
      <c r="E914" s="25" t="s">
        <v>2471</v>
      </c>
      <c r="F914" s="25" t="s">
        <v>12579</v>
      </c>
      <c r="G914" s="25" t="s">
        <v>5326</v>
      </c>
      <c r="H914" s="25" t="s">
        <v>5327</v>
      </c>
      <c r="I914" s="25" t="s">
        <v>5332</v>
      </c>
      <c r="J914" s="25" t="s">
        <v>10609</v>
      </c>
      <c r="K914" s="25" t="s">
        <v>13427</v>
      </c>
      <c r="L914" s="33">
        <v>42322</v>
      </c>
    </row>
    <row r="915" spans="1:12" ht="67.5" customHeight="1">
      <c r="A915" s="25">
        <v>910</v>
      </c>
      <c r="B915" s="25" t="s">
        <v>8162</v>
      </c>
      <c r="C915" s="25" t="s">
        <v>8866</v>
      </c>
      <c r="D915" s="25" t="s">
        <v>2466</v>
      </c>
      <c r="E915" s="25" t="s">
        <v>2467</v>
      </c>
      <c r="F915" s="25" t="s">
        <v>12579</v>
      </c>
      <c r="G915" s="25" t="s">
        <v>5322</v>
      </c>
      <c r="H915" s="25" t="s">
        <v>5323</v>
      </c>
      <c r="I915" s="25" t="s">
        <v>3926</v>
      </c>
      <c r="J915" s="25" t="s">
        <v>3927</v>
      </c>
      <c r="K915" s="25" t="s">
        <v>13432</v>
      </c>
      <c r="L915" s="33">
        <v>42324</v>
      </c>
    </row>
    <row r="916" spans="1:12" ht="45" customHeight="1">
      <c r="A916" s="25">
        <v>911</v>
      </c>
      <c r="B916" s="25" t="s">
        <v>8162</v>
      </c>
      <c r="C916" s="25" t="s">
        <v>8867</v>
      </c>
      <c r="D916" s="25" t="s">
        <v>2468</v>
      </c>
      <c r="E916" s="25" t="s">
        <v>2469</v>
      </c>
      <c r="F916" s="25" t="s">
        <v>12577</v>
      </c>
      <c r="G916" s="25" t="s">
        <v>5326</v>
      </c>
      <c r="H916" s="25" t="s">
        <v>5327</v>
      </c>
      <c r="I916" s="25" t="s">
        <v>3926</v>
      </c>
      <c r="J916" s="25" t="s">
        <v>3927</v>
      </c>
      <c r="K916" s="25" t="s">
        <v>13441</v>
      </c>
      <c r="L916" s="33">
        <v>42322</v>
      </c>
    </row>
    <row r="917" spans="1:12" ht="56.25" customHeight="1">
      <c r="A917" s="25">
        <v>912</v>
      </c>
      <c r="B917" s="25" t="s">
        <v>8162</v>
      </c>
      <c r="C917" s="25" t="s">
        <v>8869</v>
      </c>
      <c r="D917" s="25" t="s">
        <v>2287</v>
      </c>
      <c r="E917" s="25" t="s">
        <v>2288</v>
      </c>
      <c r="F917" s="25" t="s">
        <v>12580</v>
      </c>
      <c r="G917" s="25" t="s">
        <v>5339</v>
      </c>
      <c r="H917" s="25" t="s">
        <v>5340</v>
      </c>
      <c r="I917" s="25" t="s">
        <v>5341</v>
      </c>
      <c r="J917" s="25" t="s">
        <v>5342</v>
      </c>
      <c r="K917" s="25" t="s">
        <v>13427</v>
      </c>
      <c r="L917" s="33">
        <v>42362</v>
      </c>
    </row>
    <row r="918" spans="1:12" ht="45" customHeight="1">
      <c r="A918" s="25">
        <v>913</v>
      </c>
      <c r="B918" s="25" t="s">
        <v>8162</v>
      </c>
      <c r="C918" s="25" t="s">
        <v>8870</v>
      </c>
      <c r="D918" s="25" t="s">
        <v>1709</v>
      </c>
      <c r="E918" s="25" t="s">
        <v>1710</v>
      </c>
      <c r="F918" s="25" t="s">
        <v>12581</v>
      </c>
      <c r="G918" s="25" t="s">
        <v>5343</v>
      </c>
      <c r="H918" s="25" t="s">
        <v>5344</v>
      </c>
      <c r="I918" s="25" t="s">
        <v>13518</v>
      </c>
      <c r="J918" s="25" t="s">
        <v>5345</v>
      </c>
      <c r="K918" s="25" t="s">
        <v>13433</v>
      </c>
      <c r="L918" s="33">
        <v>41701</v>
      </c>
    </row>
    <row r="919" spans="1:12" ht="56.25" customHeight="1">
      <c r="A919" s="25">
        <v>914</v>
      </c>
      <c r="B919" s="25" t="s">
        <v>8162</v>
      </c>
      <c r="C919" s="25" t="s">
        <v>8873</v>
      </c>
      <c r="D919" s="25" t="s">
        <v>1776</v>
      </c>
      <c r="E919" s="25" t="s">
        <v>1777</v>
      </c>
      <c r="F919" s="25" t="s">
        <v>12582</v>
      </c>
      <c r="G919" s="25" t="s">
        <v>5353</v>
      </c>
      <c r="H919" s="25" t="s">
        <v>5354</v>
      </c>
      <c r="I919" s="25" t="s">
        <v>5355</v>
      </c>
      <c r="J919" s="25" t="s">
        <v>5354</v>
      </c>
      <c r="K919" s="25" t="s">
        <v>13441</v>
      </c>
      <c r="L919" s="33">
        <v>41978</v>
      </c>
    </row>
    <row r="920" spans="1:12" ht="45" customHeight="1">
      <c r="A920" s="25">
        <v>915</v>
      </c>
      <c r="B920" s="25" t="s">
        <v>8162</v>
      </c>
      <c r="C920" s="25" t="s">
        <v>8875</v>
      </c>
      <c r="D920" s="25" t="s">
        <v>2464</v>
      </c>
      <c r="E920" s="25" t="s">
        <v>2465</v>
      </c>
      <c r="F920" s="25" t="s">
        <v>12583</v>
      </c>
      <c r="G920" s="25" t="s">
        <v>5359</v>
      </c>
      <c r="H920" s="25" t="s">
        <v>5360</v>
      </c>
      <c r="I920" s="25" t="s">
        <v>5361</v>
      </c>
      <c r="J920" s="25" t="s">
        <v>10609</v>
      </c>
      <c r="K920" s="25" t="s">
        <v>13427</v>
      </c>
      <c r="L920" s="33">
        <v>42310</v>
      </c>
    </row>
    <row r="921" spans="1:12" ht="56.25" customHeight="1">
      <c r="A921" s="25">
        <v>916</v>
      </c>
      <c r="B921" s="25" t="s">
        <v>8162</v>
      </c>
      <c r="C921" s="25" t="s">
        <v>8876</v>
      </c>
      <c r="D921" s="25" t="s">
        <v>1741</v>
      </c>
      <c r="E921" s="25" t="s">
        <v>1742</v>
      </c>
      <c r="F921" s="25" t="s">
        <v>12584</v>
      </c>
      <c r="G921" s="25" t="s">
        <v>5362</v>
      </c>
      <c r="H921" s="25" t="s">
        <v>5363</v>
      </c>
      <c r="I921" s="25" t="s">
        <v>5364</v>
      </c>
      <c r="J921" s="25" t="s">
        <v>5363</v>
      </c>
      <c r="K921" s="25" t="s">
        <v>13429</v>
      </c>
      <c r="L921" s="33">
        <v>41925</v>
      </c>
    </row>
    <row r="922" spans="1:12" ht="67.5" customHeight="1">
      <c r="A922" s="25">
        <v>917</v>
      </c>
      <c r="B922" s="25" t="s">
        <v>8162</v>
      </c>
      <c r="C922" s="25" t="s">
        <v>8877</v>
      </c>
      <c r="D922" s="25" t="s">
        <v>1774</v>
      </c>
      <c r="E922" s="25" t="s">
        <v>1775</v>
      </c>
      <c r="F922" s="25" t="s">
        <v>12585</v>
      </c>
      <c r="G922" s="25" t="s">
        <v>5365</v>
      </c>
      <c r="H922" s="25" t="s">
        <v>5366</v>
      </c>
      <c r="I922" s="25" t="s">
        <v>5367</v>
      </c>
      <c r="J922" s="25" t="s">
        <v>5366</v>
      </c>
      <c r="K922" s="25" t="s">
        <v>13427</v>
      </c>
      <c r="L922" s="33">
        <v>41260</v>
      </c>
    </row>
    <row r="923" spans="1:12" ht="45">
      <c r="A923" s="25">
        <v>918</v>
      </c>
      <c r="B923" s="25" t="s">
        <v>8162</v>
      </c>
      <c r="C923" s="25" t="s">
        <v>8949</v>
      </c>
      <c r="D923" s="25" t="s">
        <v>7584</v>
      </c>
      <c r="E923" s="25" t="s">
        <v>7585</v>
      </c>
      <c r="F923" s="25" t="s">
        <v>12586</v>
      </c>
      <c r="G923" s="25" t="s">
        <v>7586</v>
      </c>
      <c r="H923" s="25" t="s">
        <v>7587</v>
      </c>
      <c r="I923" s="25" t="s">
        <v>7588</v>
      </c>
      <c r="J923" s="25" t="s">
        <v>7587</v>
      </c>
      <c r="K923" s="25" t="s">
        <v>13427</v>
      </c>
      <c r="L923" s="33">
        <v>42579</v>
      </c>
    </row>
    <row r="924" spans="1:12" ht="56.25" customHeight="1">
      <c r="A924" s="25">
        <v>919</v>
      </c>
      <c r="B924" s="25" t="s">
        <v>8162</v>
      </c>
      <c r="C924" s="25" t="s">
        <v>8933</v>
      </c>
      <c r="D924" s="25" t="s">
        <v>1671</v>
      </c>
      <c r="E924" s="25" t="s">
        <v>1672</v>
      </c>
      <c r="F924" s="25" t="s">
        <v>12587</v>
      </c>
      <c r="G924" s="25" t="s">
        <v>5541</v>
      </c>
      <c r="H924" s="25" t="s">
        <v>5542</v>
      </c>
      <c r="I924" s="25" t="s">
        <v>13519</v>
      </c>
      <c r="J924" s="25" t="s">
        <v>5543</v>
      </c>
      <c r="K924" s="25" t="s">
        <v>13429</v>
      </c>
      <c r="L924" s="33">
        <v>40919</v>
      </c>
    </row>
    <row r="925" spans="1:12" ht="56.25" customHeight="1">
      <c r="A925" s="25">
        <v>920</v>
      </c>
      <c r="B925" s="25" t="s">
        <v>8162</v>
      </c>
      <c r="C925" s="25" t="s">
        <v>8880</v>
      </c>
      <c r="D925" s="25" t="s">
        <v>2137</v>
      </c>
      <c r="E925" s="25" t="s">
        <v>2138</v>
      </c>
      <c r="F925" s="25" t="s">
        <v>12588</v>
      </c>
      <c r="G925" s="25" t="s">
        <v>5372</v>
      </c>
      <c r="H925" s="25" t="s">
        <v>5373</v>
      </c>
      <c r="I925" s="25" t="s">
        <v>5374</v>
      </c>
      <c r="J925" s="25" t="s">
        <v>5375</v>
      </c>
      <c r="K925" s="25" t="s">
        <v>13429</v>
      </c>
      <c r="L925" s="33">
        <v>42345</v>
      </c>
    </row>
    <row r="926" spans="1:12" ht="56.25" customHeight="1">
      <c r="A926" s="25">
        <v>921</v>
      </c>
      <c r="B926" s="25" t="s">
        <v>8162</v>
      </c>
      <c r="C926" s="25" t="s">
        <v>8884</v>
      </c>
      <c r="D926" s="25" t="s">
        <v>3003</v>
      </c>
      <c r="E926" s="25" t="s">
        <v>3004</v>
      </c>
      <c r="F926" s="25" t="s">
        <v>12589</v>
      </c>
      <c r="G926" s="25" t="s">
        <v>5386</v>
      </c>
      <c r="H926" s="25" t="s">
        <v>5387</v>
      </c>
      <c r="I926" s="25" t="s">
        <v>5388</v>
      </c>
      <c r="J926" s="25" t="s">
        <v>5387</v>
      </c>
      <c r="K926" s="25" t="s">
        <v>13427</v>
      </c>
      <c r="L926" s="33">
        <v>42493</v>
      </c>
    </row>
    <row r="927" spans="1:12" ht="56.25" customHeight="1">
      <c r="A927" s="25">
        <v>922</v>
      </c>
      <c r="B927" s="25" t="s">
        <v>8162</v>
      </c>
      <c r="C927" s="25" t="s">
        <v>8885</v>
      </c>
      <c r="D927" s="25" t="s">
        <v>2478</v>
      </c>
      <c r="E927" s="25" t="s">
        <v>2479</v>
      </c>
      <c r="F927" s="25" t="s">
        <v>12590</v>
      </c>
      <c r="G927" s="25" t="s">
        <v>5389</v>
      </c>
      <c r="H927" s="25" t="s">
        <v>5390</v>
      </c>
      <c r="I927" s="25" t="s">
        <v>5391</v>
      </c>
      <c r="J927" s="25" t="s">
        <v>5390</v>
      </c>
      <c r="K927" s="25" t="s">
        <v>13429</v>
      </c>
      <c r="L927" s="33">
        <v>42345</v>
      </c>
    </row>
    <row r="928" spans="1:12" ht="67.5" customHeight="1">
      <c r="A928" s="25">
        <v>923</v>
      </c>
      <c r="B928" s="25" t="s">
        <v>8162</v>
      </c>
      <c r="C928" s="25" t="s">
        <v>8887</v>
      </c>
      <c r="D928" s="25" t="s">
        <v>2387</v>
      </c>
      <c r="E928" s="25" t="s">
        <v>2388</v>
      </c>
      <c r="F928" s="25" t="s">
        <v>12591</v>
      </c>
      <c r="G928" s="25" t="s">
        <v>5396</v>
      </c>
      <c r="H928" s="25" t="s">
        <v>5397</v>
      </c>
      <c r="I928" s="25" t="s">
        <v>5398</v>
      </c>
      <c r="J928" s="25" t="s">
        <v>5399</v>
      </c>
      <c r="K928" s="25" t="s">
        <v>13427</v>
      </c>
      <c r="L928" s="33">
        <v>42347</v>
      </c>
    </row>
    <row r="929" spans="1:12" ht="67.5" customHeight="1">
      <c r="A929" s="25">
        <v>924</v>
      </c>
      <c r="B929" s="25" t="s">
        <v>8162</v>
      </c>
      <c r="C929" s="25" t="s">
        <v>8888</v>
      </c>
      <c r="D929" s="25" t="s">
        <v>3007</v>
      </c>
      <c r="E929" s="25" t="s">
        <v>3008</v>
      </c>
      <c r="F929" s="25" t="s">
        <v>12592</v>
      </c>
      <c r="G929" s="25" t="s">
        <v>5400</v>
      </c>
      <c r="H929" s="25" t="s">
        <v>5401</v>
      </c>
      <c r="I929" s="25" t="s">
        <v>5402</v>
      </c>
      <c r="J929" s="25" t="s">
        <v>5401</v>
      </c>
      <c r="K929" s="25" t="s">
        <v>13427</v>
      </c>
      <c r="L929" s="33">
        <v>42531</v>
      </c>
    </row>
    <row r="930" spans="1:12" ht="56.25" customHeight="1">
      <c r="A930" s="25">
        <v>925</v>
      </c>
      <c r="B930" s="25" t="s">
        <v>8162</v>
      </c>
      <c r="C930" s="25" t="s">
        <v>8890</v>
      </c>
      <c r="D930" s="25" t="s">
        <v>1697</v>
      </c>
      <c r="E930" s="25" t="s">
        <v>1698</v>
      </c>
      <c r="F930" s="25" t="s">
        <v>12593</v>
      </c>
      <c r="G930" s="25" t="s">
        <v>5407</v>
      </c>
      <c r="H930" s="25" t="s">
        <v>5408</v>
      </c>
      <c r="I930" s="25" t="s">
        <v>5409</v>
      </c>
      <c r="J930" s="25" t="s">
        <v>5408</v>
      </c>
      <c r="K930" s="25" t="s">
        <v>13427</v>
      </c>
      <c r="L930" s="33">
        <v>41946</v>
      </c>
    </row>
    <row r="931" spans="1:12" ht="67.5" customHeight="1">
      <c r="A931" s="25">
        <v>926</v>
      </c>
      <c r="B931" s="25" t="s">
        <v>8162</v>
      </c>
      <c r="C931" s="25" t="s">
        <v>8891</v>
      </c>
      <c r="D931" s="25" t="s">
        <v>1753</v>
      </c>
      <c r="E931" s="25" t="s">
        <v>1754</v>
      </c>
      <c r="F931" s="25" t="s">
        <v>12594</v>
      </c>
      <c r="G931" s="25" t="s">
        <v>5410</v>
      </c>
      <c r="H931" s="25" t="s">
        <v>5411</v>
      </c>
      <c r="I931" s="25" t="s">
        <v>5412</v>
      </c>
      <c r="J931" s="25" t="s">
        <v>5413</v>
      </c>
      <c r="K931" s="25" t="s">
        <v>13429</v>
      </c>
      <c r="L931" s="33">
        <v>41811</v>
      </c>
    </row>
    <row r="932" spans="1:12" ht="56.25" customHeight="1">
      <c r="A932" s="25">
        <v>927</v>
      </c>
      <c r="B932" s="25" t="s">
        <v>8162</v>
      </c>
      <c r="C932" s="25" t="s">
        <v>8892</v>
      </c>
      <c r="D932" s="25" t="s">
        <v>1707</v>
      </c>
      <c r="E932" s="25" t="s">
        <v>1708</v>
      </c>
      <c r="F932" s="25" t="s">
        <v>12595</v>
      </c>
      <c r="G932" s="25" t="s">
        <v>5414</v>
      </c>
      <c r="H932" s="25" t="s">
        <v>5415</v>
      </c>
      <c r="I932" s="25" t="s">
        <v>5416</v>
      </c>
      <c r="J932" s="25" t="s">
        <v>5415</v>
      </c>
      <c r="K932" s="25" t="s">
        <v>13427</v>
      </c>
      <c r="L932" s="33">
        <v>40913</v>
      </c>
    </row>
    <row r="933" spans="1:12" ht="56.25" customHeight="1">
      <c r="A933" s="25">
        <v>928</v>
      </c>
      <c r="B933" s="25" t="s">
        <v>8162</v>
      </c>
      <c r="C933" s="25" t="s">
        <v>8895</v>
      </c>
      <c r="D933" s="25" t="s">
        <v>1673</v>
      </c>
      <c r="E933" s="25" t="s">
        <v>1674</v>
      </c>
      <c r="F933" s="25" t="s">
        <v>12596</v>
      </c>
      <c r="G933" s="25" t="s">
        <v>5423</v>
      </c>
      <c r="H933" s="25" t="s">
        <v>5424</v>
      </c>
      <c r="I933" s="25" t="s">
        <v>5425</v>
      </c>
      <c r="J933" s="25" t="s">
        <v>5426</v>
      </c>
      <c r="K933" s="25" t="s">
        <v>13429</v>
      </c>
      <c r="L933" s="33">
        <v>41211</v>
      </c>
    </row>
    <row r="934" spans="1:12" ht="45" customHeight="1">
      <c r="A934" s="25">
        <v>929</v>
      </c>
      <c r="B934" s="25" t="s">
        <v>8162</v>
      </c>
      <c r="C934" s="25" t="s">
        <v>8913</v>
      </c>
      <c r="D934" s="25" t="s">
        <v>1757</v>
      </c>
      <c r="E934" s="25" t="s">
        <v>1758</v>
      </c>
      <c r="F934" s="25" t="s">
        <v>12597</v>
      </c>
      <c r="G934" s="25" t="s">
        <v>5479</v>
      </c>
      <c r="H934" s="25" t="s">
        <v>5480</v>
      </c>
      <c r="I934" s="25" t="s">
        <v>4134</v>
      </c>
      <c r="J934" s="25" t="s">
        <v>4135</v>
      </c>
      <c r="K934" s="25" t="s">
        <v>13429</v>
      </c>
      <c r="L934" s="33">
        <v>40802</v>
      </c>
    </row>
    <row r="935" spans="1:12" ht="56.25" customHeight="1">
      <c r="A935" s="25">
        <v>930</v>
      </c>
      <c r="B935" s="25" t="s">
        <v>8162</v>
      </c>
      <c r="C935" s="25" t="s">
        <v>8897</v>
      </c>
      <c r="D935" s="25" t="s">
        <v>1727</v>
      </c>
      <c r="E935" s="25" t="s">
        <v>1728</v>
      </c>
      <c r="F935" s="25" t="s">
        <v>12598</v>
      </c>
      <c r="G935" s="25" t="s">
        <v>5427</v>
      </c>
      <c r="H935" s="25" t="s">
        <v>5428</v>
      </c>
      <c r="I935" s="25" t="s">
        <v>5429</v>
      </c>
      <c r="J935" s="25" t="s">
        <v>5428</v>
      </c>
      <c r="K935" s="25" t="s">
        <v>13427</v>
      </c>
      <c r="L935" s="33">
        <v>41193</v>
      </c>
    </row>
    <row r="936" spans="1:12" ht="67.5" customHeight="1">
      <c r="A936" s="25">
        <v>931</v>
      </c>
      <c r="B936" s="25" t="s">
        <v>8162</v>
      </c>
      <c r="C936" s="25" t="s">
        <v>8898</v>
      </c>
      <c r="D936" s="25" t="s">
        <v>1695</v>
      </c>
      <c r="E936" s="25" t="s">
        <v>1696</v>
      </c>
      <c r="F936" s="25" t="s">
        <v>12599</v>
      </c>
      <c r="G936" s="25" t="s">
        <v>5430</v>
      </c>
      <c r="H936" s="25" t="s">
        <v>5431</v>
      </c>
      <c r="I936" s="25" t="s">
        <v>5432</v>
      </c>
      <c r="J936" s="25" t="s">
        <v>5431</v>
      </c>
      <c r="K936" s="25" t="s">
        <v>13427</v>
      </c>
      <c r="L936" s="33">
        <v>42212</v>
      </c>
    </row>
    <row r="937" spans="1:12" ht="45" customHeight="1">
      <c r="A937" s="25">
        <v>932</v>
      </c>
      <c r="B937" s="25" t="s">
        <v>8162</v>
      </c>
      <c r="C937" s="25" t="s">
        <v>8899</v>
      </c>
      <c r="D937" s="25" t="s">
        <v>2908</v>
      </c>
      <c r="E937" s="25" t="s">
        <v>2909</v>
      </c>
      <c r="F937" s="25" t="s">
        <v>12600</v>
      </c>
      <c r="G937" s="25" t="s">
        <v>5433</v>
      </c>
      <c r="H937" s="25" t="s">
        <v>5434</v>
      </c>
      <c r="I937" s="25" t="s">
        <v>5435</v>
      </c>
      <c r="J937" s="25" t="s">
        <v>5434</v>
      </c>
      <c r="K937" s="25" t="s">
        <v>13429</v>
      </c>
      <c r="L937" s="33">
        <v>42495</v>
      </c>
    </row>
    <row r="938" spans="1:12" ht="67.5" customHeight="1">
      <c r="A938" s="25">
        <v>933</v>
      </c>
      <c r="B938" s="25" t="s">
        <v>8162</v>
      </c>
      <c r="C938" s="25" t="s">
        <v>8901</v>
      </c>
      <c r="D938" s="25" t="s">
        <v>1767</v>
      </c>
      <c r="E938" s="25" t="s">
        <v>1768</v>
      </c>
      <c r="F938" s="25" t="s">
        <v>12601</v>
      </c>
      <c r="G938" s="25" t="s">
        <v>5439</v>
      </c>
      <c r="H938" s="25" t="s">
        <v>5440</v>
      </c>
      <c r="I938" s="25" t="s">
        <v>5441</v>
      </c>
      <c r="J938" s="25" t="s">
        <v>5440</v>
      </c>
      <c r="K938" s="25" t="s">
        <v>13429</v>
      </c>
      <c r="L938" s="33">
        <v>40788</v>
      </c>
    </row>
    <row r="939" spans="1:12" ht="45" customHeight="1">
      <c r="A939" s="25">
        <v>934</v>
      </c>
      <c r="B939" s="25" t="s">
        <v>8162</v>
      </c>
      <c r="C939" s="25" t="s">
        <v>8902</v>
      </c>
      <c r="D939" s="25" t="s">
        <v>2910</v>
      </c>
      <c r="E939" s="25" t="s">
        <v>2911</v>
      </c>
      <c r="F939" s="25" t="s">
        <v>12602</v>
      </c>
      <c r="G939" s="25" t="s">
        <v>5442</v>
      </c>
      <c r="H939" s="25" t="s">
        <v>5443</v>
      </c>
      <c r="I939" s="25" t="s">
        <v>5444</v>
      </c>
      <c r="J939" s="25" t="s">
        <v>5443</v>
      </c>
      <c r="K939" s="25" t="s">
        <v>13427</v>
      </c>
      <c r="L939" s="33">
        <v>42471</v>
      </c>
    </row>
    <row r="940" spans="1:12" ht="56.25" customHeight="1">
      <c r="A940" s="25">
        <v>935</v>
      </c>
      <c r="B940" s="25" t="s">
        <v>8162</v>
      </c>
      <c r="C940" s="25" t="s">
        <v>8914</v>
      </c>
      <c r="D940" s="25" t="s">
        <v>1683</v>
      </c>
      <c r="E940" s="25" t="s">
        <v>1684</v>
      </c>
      <c r="F940" s="25" t="s">
        <v>12603</v>
      </c>
      <c r="G940" s="25" t="s">
        <v>5481</v>
      </c>
      <c r="H940" s="25" t="s">
        <v>5482</v>
      </c>
      <c r="I940" s="25" t="s">
        <v>5483</v>
      </c>
      <c r="J940" s="25" t="s">
        <v>5482</v>
      </c>
      <c r="K940" s="25" t="s">
        <v>13427</v>
      </c>
      <c r="L940" s="33">
        <v>40921</v>
      </c>
    </row>
    <row r="941" spans="1:12" ht="67.5" customHeight="1">
      <c r="A941" s="25">
        <v>936</v>
      </c>
      <c r="B941" s="25" t="s">
        <v>8162</v>
      </c>
      <c r="C941" s="25" t="s">
        <v>8903</v>
      </c>
      <c r="D941" s="25" t="s">
        <v>1679</v>
      </c>
      <c r="E941" s="25" t="s">
        <v>1680</v>
      </c>
      <c r="F941" s="25" t="s">
        <v>12604</v>
      </c>
      <c r="G941" s="25" t="s">
        <v>5445</v>
      </c>
      <c r="H941" s="25" t="s">
        <v>5446</v>
      </c>
      <c r="I941" s="25" t="s">
        <v>5447</v>
      </c>
      <c r="J941" s="25" t="s">
        <v>5446</v>
      </c>
      <c r="K941" s="25" t="s">
        <v>13429</v>
      </c>
      <c r="L941" s="33">
        <v>42096</v>
      </c>
    </row>
    <row r="942" spans="1:12" ht="67.5" customHeight="1">
      <c r="A942" s="25">
        <v>937</v>
      </c>
      <c r="B942" s="25" t="s">
        <v>8162</v>
      </c>
      <c r="C942" s="25" t="s">
        <v>10541</v>
      </c>
      <c r="D942" s="25" t="s">
        <v>10205</v>
      </c>
      <c r="E942" s="25" t="s">
        <v>10206</v>
      </c>
      <c r="F942" s="25" t="s">
        <v>12605</v>
      </c>
      <c r="G942" s="25" t="s">
        <v>10207</v>
      </c>
      <c r="H942" s="25" t="s">
        <v>10208</v>
      </c>
      <c r="I942" s="25" t="s">
        <v>10209</v>
      </c>
      <c r="J942" s="25" t="s">
        <v>10208</v>
      </c>
      <c r="K942" s="25" t="s">
        <v>13429</v>
      </c>
      <c r="L942" s="33">
        <v>42578</v>
      </c>
    </row>
    <row r="943" spans="1:12" ht="56.25" customHeight="1">
      <c r="A943" s="25">
        <v>938</v>
      </c>
      <c r="B943" s="25" t="s">
        <v>8162</v>
      </c>
      <c r="C943" s="25" t="s">
        <v>9668</v>
      </c>
      <c r="D943" s="25" t="s">
        <v>2389</v>
      </c>
      <c r="E943" s="25" t="s">
        <v>2390</v>
      </c>
      <c r="F943" s="25" t="s">
        <v>12606</v>
      </c>
      <c r="G943" s="25"/>
      <c r="H943" s="25"/>
      <c r="I943" s="25"/>
      <c r="J943" s="25"/>
      <c r="K943" s="25" t="s">
        <v>13427</v>
      </c>
      <c r="L943" s="33">
        <v>42335</v>
      </c>
    </row>
    <row r="944" spans="1:12" ht="67.5" customHeight="1">
      <c r="A944" s="25">
        <v>939</v>
      </c>
      <c r="B944" s="25" t="s">
        <v>8162</v>
      </c>
      <c r="C944" s="25" t="s">
        <v>8905</v>
      </c>
      <c r="D944" s="25" t="s">
        <v>2508</v>
      </c>
      <c r="E944" s="25" t="s">
        <v>2509</v>
      </c>
      <c r="F944" s="25" t="s">
        <v>12607</v>
      </c>
      <c r="G944" s="25" t="s">
        <v>5452</v>
      </c>
      <c r="H944" s="25" t="s">
        <v>5453</v>
      </c>
      <c r="I944" s="25" t="s">
        <v>5454</v>
      </c>
      <c r="J944" s="25" t="s">
        <v>5455</v>
      </c>
      <c r="K944" s="25" t="s">
        <v>13429</v>
      </c>
      <c r="L944" s="33">
        <v>42389</v>
      </c>
    </row>
    <row r="945" spans="1:12" ht="45" customHeight="1">
      <c r="A945" s="25">
        <v>940</v>
      </c>
      <c r="B945" s="25" t="s">
        <v>8162</v>
      </c>
      <c r="C945" s="25" t="s">
        <v>8906</v>
      </c>
      <c r="D945" s="25" t="s">
        <v>1677</v>
      </c>
      <c r="E945" s="25" t="s">
        <v>1678</v>
      </c>
      <c r="F945" s="25" t="s">
        <v>12608</v>
      </c>
      <c r="G945" s="25" t="s">
        <v>5456</v>
      </c>
      <c r="H945" s="25" t="s">
        <v>5457</v>
      </c>
      <c r="I945" s="25" t="s">
        <v>5458</v>
      </c>
      <c r="J945" s="25" t="s">
        <v>5459</v>
      </c>
      <c r="K945" s="25" t="s">
        <v>13427</v>
      </c>
      <c r="L945" s="33">
        <v>41529</v>
      </c>
    </row>
    <row r="946" spans="1:12" ht="56.25" customHeight="1">
      <c r="A946" s="25">
        <v>941</v>
      </c>
      <c r="B946" s="25" t="s">
        <v>8162</v>
      </c>
      <c r="C946" s="25" t="s">
        <v>8907</v>
      </c>
      <c r="D946" s="25" t="s">
        <v>1711</v>
      </c>
      <c r="E946" s="25" t="s">
        <v>1712</v>
      </c>
      <c r="F946" s="25" t="s">
        <v>12609</v>
      </c>
      <c r="G946" s="25" t="s">
        <v>5460</v>
      </c>
      <c r="H946" s="25" t="s">
        <v>5461</v>
      </c>
      <c r="I946" s="25" t="s">
        <v>5462</v>
      </c>
      <c r="J946" s="25" t="s">
        <v>5463</v>
      </c>
      <c r="K946" s="25" t="s">
        <v>13446</v>
      </c>
      <c r="L946" s="33">
        <v>42012</v>
      </c>
    </row>
    <row r="947" spans="1:12" ht="67.5" customHeight="1">
      <c r="A947" s="25">
        <v>942</v>
      </c>
      <c r="B947" s="25" t="s">
        <v>8162</v>
      </c>
      <c r="C947" s="25" t="s">
        <v>9667</v>
      </c>
      <c r="D947" s="25" t="s">
        <v>1669</v>
      </c>
      <c r="E947" s="25" t="s">
        <v>1670</v>
      </c>
      <c r="F947" s="25" t="s">
        <v>12610</v>
      </c>
      <c r="G947" s="25"/>
      <c r="H947" s="25"/>
      <c r="I947" s="25"/>
      <c r="J947" s="25"/>
      <c r="K947" s="25" t="s">
        <v>13447</v>
      </c>
      <c r="L947" s="33">
        <v>41269</v>
      </c>
    </row>
    <row r="948" spans="1:12" ht="45" customHeight="1">
      <c r="A948" s="25">
        <v>943</v>
      </c>
      <c r="B948" s="25" t="s">
        <v>8162</v>
      </c>
      <c r="C948" s="25" t="s">
        <v>10542</v>
      </c>
      <c r="D948" s="25" t="s">
        <v>10210</v>
      </c>
      <c r="E948" s="25" t="s">
        <v>10211</v>
      </c>
      <c r="F948" s="25" t="s">
        <v>12611</v>
      </c>
      <c r="G948" s="25" t="s">
        <v>10212</v>
      </c>
      <c r="H948" s="25" t="s">
        <v>10213</v>
      </c>
      <c r="I948" s="25" t="s">
        <v>10214</v>
      </c>
      <c r="J948" s="25" t="s">
        <v>10215</v>
      </c>
      <c r="K948" s="25" t="s">
        <v>13429</v>
      </c>
      <c r="L948" s="33">
        <v>42609</v>
      </c>
    </row>
    <row r="949" spans="1:12" ht="45" customHeight="1">
      <c r="A949" s="25">
        <v>944</v>
      </c>
      <c r="B949" s="25" t="s">
        <v>8162</v>
      </c>
      <c r="C949" s="25" t="s">
        <v>10543</v>
      </c>
      <c r="D949" s="25" t="s">
        <v>10216</v>
      </c>
      <c r="E949" s="25" t="s">
        <v>10217</v>
      </c>
      <c r="F949" s="25" t="s">
        <v>12612</v>
      </c>
      <c r="G949" s="25" t="s">
        <v>8065</v>
      </c>
      <c r="H949" s="25" t="s">
        <v>8066</v>
      </c>
      <c r="I949" s="25" t="s">
        <v>8067</v>
      </c>
      <c r="J949" s="25" t="s">
        <v>8066</v>
      </c>
      <c r="K949" s="25" t="s">
        <v>13435</v>
      </c>
      <c r="L949" s="33">
        <v>42569</v>
      </c>
    </row>
    <row r="950" spans="1:12" ht="45" customHeight="1">
      <c r="A950" s="25">
        <v>945</v>
      </c>
      <c r="B950" s="25" t="s">
        <v>8162</v>
      </c>
      <c r="C950" s="25" t="s">
        <v>8909</v>
      </c>
      <c r="D950" s="25" t="s">
        <v>2391</v>
      </c>
      <c r="E950" s="25" t="s">
        <v>2392</v>
      </c>
      <c r="F950" s="25" t="s">
        <v>12613</v>
      </c>
      <c r="G950" s="25" t="s">
        <v>5466</v>
      </c>
      <c r="H950" s="25" t="s">
        <v>5467</v>
      </c>
      <c r="I950" s="25" t="s">
        <v>5468</v>
      </c>
      <c r="J950" s="25" t="s">
        <v>5467</v>
      </c>
      <c r="K950" s="25" t="s">
        <v>13429</v>
      </c>
      <c r="L950" s="33">
        <v>42324</v>
      </c>
    </row>
    <row r="951" spans="1:12" ht="45" customHeight="1">
      <c r="A951" s="25">
        <v>946</v>
      </c>
      <c r="B951" s="25" t="s">
        <v>8162</v>
      </c>
      <c r="C951" s="25" t="s">
        <v>8910</v>
      </c>
      <c r="D951" s="25" t="s">
        <v>2653</v>
      </c>
      <c r="E951" s="25" t="s">
        <v>2654</v>
      </c>
      <c r="F951" s="25" t="s">
        <v>12614</v>
      </c>
      <c r="G951" s="25" t="s">
        <v>5469</v>
      </c>
      <c r="H951" s="25" t="s">
        <v>5470</v>
      </c>
      <c r="I951" s="25" t="s">
        <v>13520</v>
      </c>
      <c r="J951" s="25" t="s">
        <v>5471</v>
      </c>
      <c r="K951" s="25" t="s">
        <v>13429</v>
      </c>
      <c r="L951" s="33">
        <v>41470</v>
      </c>
    </row>
    <row r="952" spans="1:12" ht="67.5" customHeight="1">
      <c r="A952" s="25">
        <v>947</v>
      </c>
      <c r="B952" s="25" t="s">
        <v>8162</v>
      </c>
      <c r="C952" s="25" t="s">
        <v>8911</v>
      </c>
      <c r="D952" s="25" t="s">
        <v>1675</v>
      </c>
      <c r="E952" s="25" t="s">
        <v>1676</v>
      </c>
      <c r="F952" s="25" t="s">
        <v>12615</v>
      </c>
      <c r="G952" s="25" t="s">
        <v>5472</v>
      </c>
      <c r="H952" s="25" t="s">
        <v>5473</v>
      </c>
      <c r="I952" s="25" t="s">
        <v>5474</v>
      </c>
      <c r="J952" s="25" t="s">
        <v>5473</v>
      </c>
      <c r="K952" s="25" t="s">
        <v>13427</v>
      </c>
      <c r="L952" s="33">
        <v>41331</v>
      </c>
    </row>
    <row r="953" spans="1:12" ht="56.25" customHeight="1">
      <c r="A953" s="25">
        <v>948</v>
      </c>
      <c r="B953" s="25" t="s">
        <v>8162</v>
      </c>
      <c r="C953" s="25" t="s">
        <v>8912</v>
      </c>
      <c r="D953" s="25" t="s">
        <v>2488</v>
      </c>
      <c r="E953" s="25" t="s">
        <v>2489</v>
      </c>
      <c r="F953" s="25" t="s">
        <v>12616</v>
      </c>
      <c r="G953" s="25" t="s">
        <v>5475</v>
      </c>
      <c r="H953" s="25" t="s">
        <v>5476</v>
      </c>
      <c r="I953" s="25" t="s">
        <v>5477</v>
      </c>
      <c r="J953" s="25" t="s">
        <v>5478</v>
      </c>
      <c r="K953" s="25" t="s">
        <v>13433</v>
      </c>
      <c r="L953" s="33">
        <v>42361</v>
      </c>
    </row>
    <row r="954" spans="1:12" ht="56.25" customHeight="1">
      <c r="A954" s="25">
        <v>949</v>
      </c>
      <c r="B954" s="25" t="s">
        <v>8162</v>
      </c>
      <c r="C954" s="25" t="s">
        <v>8916</v>
      </c>
      <c r="D954" s="25" t="s">
        <v>1729</v>
      </c>
      <c r="E954" s="25" t="s">
        <v>1730</v>
      </c>
      <c r="F954" s="25" t="s">
        <v>12617</v>
      </c>
      <c r="G954" s="25" t="s">
        <v>5487</v>
      </c>
      <c r="H954" s="25" t="s">
        <v>10609</v>
      </c>
      <c r="I954" s="25" t="s">
        <v>5487</v>
      </c>
      <c r="J954" s="25" t="s">
        <v>10609</v>
      </c>
      <c r="K954" s="25" t="s">
        <v>13429</v>
      </c>
      <c r="L954" s="33">
        <v>41016</v>
      </c>
    </row>
    <row r="955" spans="1:12" ht="67.5" customHeight="1">
      <c r="A955" s="25">
        <v>950</v>
      </c>
      <c r="B955" s="25" t="s">
        <v>8162</v>
      </c>
      <c r="C955" s="25" t="s">
        <v>10544</v>
      </c>
      <c r="D955" s="25" t="s">
        <v>10218</v>
      </c>
      <c r="E955" s="25" t="s">
        <v>10219</v>
      </c>
      <c r="F955" s="25" t="s">
        <v>12618</v>
      </c>
      <c r="G955" s="25" t="s">
        <v>10220</v>
      </c>
      <c r="H955" s="25" t="s">
        <v>10221</v>
      </c>
      <c r="I955" s="25" t="s">
        <v>10222</v>
      </c>
      <c r="J955" s="25" t="s">
        <v>10221</v>
      </c>
      <c r="K955" s="25" t="s">
        <v>13429</v>
      </c>
      <c r="L955" s="33">
        <v>42592</v>
      </c>
    </row>
    <row r="956" spans="1:12" ht="56.25" customHeight="1">
      <c r="A956" s="25">
        <v>951</v>
      </c>
      <c r="B956" s="25" t="s">
        <v>8162</v>
      </c>
      <c r="C956" s="25" t="s">
        <v>8917</v>
      </c>
      <c r="D956" s="25" t="s">
        <v>2802</v>
      </c>
      <c r="E956" s="25" t="s">
        <v>2803</v>
      </c>
      <c r="F956" s="25" t="s">
        <v>12619</v>
      </c>
      <c r="G956" s="25" t="s">
        <v>5488</v>
      </c>
      <c r="H956" s="25" t="s">
        <v>5489</v>
      </c>
      <c r="I956" s="25" t="s">
        <v>5490</v>
      </c>
      <c r="J956" s="25" t="s">
        <v>5489</v>
      </c>
      <c r="K956" s="25" t="s">
        <v>13427</v>
      </c>
      <c r="L956" s="33">
        <v>42466</v>
      </c>
    </row>
    <row r="957" spans="1:12" ht="56.25" customHeight="1">
      <c r="A957" s="25">
        <v>952</v>
      </c>
      <c r="B957" s="25" t="s">
        <v>8162</v>
      </c>
      <c r="C957" s="25" t="s">
        <v>8918</v>
      </c>
      <c r="D957" s="25" t="s">
        <v>3030</v>
      </c>
      <c r="E957" s="25" t="s">
        <v>3031</v>
      </c>
      <c r="F957" s="25" t="s">
        <v>12620</v>
      </c>
      <c r="G957" s="25" t="s">
        <v>5491</v>
      </c>
      <c r="H957" s="25" t="s">
        <v>5492</v>
      </c>
      <c r="I957" s="25" t="s">
        <v>5493</v>
      </c>
      <c r="J957" s="25" t="s">
        <v>5494</v>
      </c>
      <c r="K957" s="25" t="s">
        <v>13429</v>
      </c>
      <c r="L957" s="33">
        <v>42493</v>
      </c>
    </row>
    <row r="958" spans="1:12" ht="56.25" customHeight="1">
      <c r="A958" s="25">
        <v>953</v>
      </c>
      <c r="B958" s="25" t="s">
        <v>8162</v>
      </c>
      <c r="C958" s="25" t="s">
        <v>8951</v>
      </c>
      <c r="D958" s="25" t="s">
        <v>7628</v>
      </c>
      <c r="E958" s="25" t="s">
        <v>7629</v>
      </c>
      <c r="F958" s="25" t="s">
        <v>12621</v>
      </c>
      <c r="G958" s="25" t="s">
        <v>7630</v>
      </c>
      <c r="H958" s="25" t="s">
        <v>7631</v>
      </c>
      <c r="I958" s="25" t="s">
        <v>7632</v>
      </c>
      <c r="J958" s="25" t="s">
        <v>7633</v>
      </c>
      <c r="K958" s="25" t="s">
        <v>13429</v>
      </c>
      <c r="L958" s="33">
        <v>42579</v>
      </c>
    </row>
    <row r="959" spans="1:12" ht="56.25" customHeight="1">
      <c r="A959" s="25">
        <v>954</v>
      </c>
      <c r="B959" s="25" t="s">
        <v>8162</v>
      </c>
      <c r="C959" s="25" t="s">
        <v>10545</v>
      </c>
      <c r="D959" s="25" t="s">
        <v>10223</v>
      </c>
      <c r="E959" s="25" t="s">
        <v>10224</v>
      </c>
      <c r="F959" s="25" t="s">
        <v>12622</v>
      </c>
      <c r="G959" s="25" t="s">
        <v>10225</v>
      </c>
      <c r="H959" s="25" t="s">
        <v>10226</v>
      </c>
      <c r="I959" s="25" t="s">
        <v>10227</v>
      </c>
      <c r="J959" s="25" t="s">
        <v>10226</v>
      </c>
      <c r="K959" s="25" t="s">
        <v>13429</v>
      </c>
      <c r="L959" s="33">
        <v>42583</v>
      </c>
    </row>
    <row r="960" spans="1:12" ht="56.25" customHeight="1">
      <c r="A960" s="25">
        <v>955</v>
      </c>
      <c r="B960" s="25" t="s">
        <v>8162</v>
      </c>
      <c r="C960" s="25" t="s">
        <v>10546</v>
      </c>
      <c r="D960" s="25" t="s">
        <v>10228</v>
      </c>
      <c r="E960" s="25" t="s">
        <v>10229</v>
      </c>
      <c r="F960" s="25" t="s">
        <v>12623</v>
      </c>
      <c r="G960" s="25" t="s">
        <v>10230</v>
      </c>
      <c r="H960" s="25" t="s">
        <v>10231</v>
      </c>
      <c r="I960" s="25" t="s">
        <v>10232</v>
      </c>
      <c r="J960" s="25" t="s">
        <v>10233</v>
      </c>
      <c r="K960" s="25" t="s">
        <v>13433</v>
      </c>
      <c r="L960" s="33">
        <v>42571</v>
      </c>
    </row>
    <row r="961" spans="1:12" ht="45" customHeight="1">
      <c r="A961" s="25">
        <v>956</v>
      </c>
      <c r="B961" s="25" t="s">
        <v>8162</v>
      </c>
      <c r="C961" s="25" t="s">
        <v>8921</v>
      </c>
      <c r="D961" s="25" t="s">
        <v>1735</v>
      </c>
      <c r="E961" s="25" t="s">
        <v>1736</v>
      </c>
      <c r="F961" s="25" t="s">
        <v>12624</v>
      </c>
      <c r="G961" s="25" t="s">
        <v>5502</v>
      </c>
      <c r="H961" s="25" t="s">
        <v>5503</v>
      </c>
      <c r="I961" s="25" t="s">
        <v>5504</v>
      </c>
      <c r="J961" s="25" t="s">
        <v>5505</v>
      </c>
      <c r="K961" s="25" t="s">
        <v>13429</v>
      </c>
      <c r="L961" s="33">
        <v>41514</v>
      </c>
    </row>
    <row r="962" spans="1:12" ht="78.75" customHeight="1">
      <c r="A962" s="25">
        <v>957</v>
      </c>
      <c r="B962" s="25" t="s">
        <v>8162</v>
      </c>
      <c r="C962" s="25" t="s">
        <v>8923</v>
      </c>
      <c r="D962" s="25" t="s">
        <v>1780</v>
      </c>
      <c r="E962" s="25" t="s">
        <v>1781</v>
      </c>
      <c r="F962" s="25" t="s">
        <v>12625</v>
      </c>
      <c r="G962" s="25" t="s">
        <v>5510</v>
      </c>
      <c r="H962" s="25" t="s">
        <v>5511</v>
      </c>
      <c r="I962" s="25" t="s">
        <v>5512</v>
      </c>
      <c r="J962" s="25" t="s">
        <v>5511</v>
      </c>
      <c r="K962" s="25" t="s">
        <v>13427</v>
      </c>
      <c r="L962" s="33">
        <v>41703</v>
      </c>
    </row>
    <row r="963" spans="1:12" ht="67.5" customHeight="1">
      <c r="A963" s="25">
        <v>958</v>
      </c>
      <c r="B963" s="25" t="s">
        <v>8162</v>
      </c>
      <c r="C963" s="25" t="s">
        <v>8924</v>
      </c>
      <c r="D963" s="25" t="s">
        <v>1693</v>
      </c>
      <c r="E963" s="25" t="s">
        <v>1694</v>
      </c>
      <c r="F963" s="25" t="s">
        <v>12626</v>
      </c>
      <c r="G963" s="25" t="s">
        <v>5513</v>
      </c>
      <c r="H963" s="25" t="s">
        <v>5514</v>
      </c>
      <c r="I963" s="25" t="s">
        <v>5515</v>
      </c>
      <c r="J963" s="25" t="s">
        <v>5514</v>
      </c>
      <c r="K963" s="25" t="s">
        <v>13429</v>
      </c>
      <c r="L963" s="33">
        <v>42261</v>
      </c>
    </row>
    <row r="964" spans="1:12" ht="45" customHeight="1">
      <c r="A964" s="25">
        <v>959</v>
      </c>
      <c r="B964" s="25" t="s">
        <v>8162</v>
      </c>
      <c r="C964" s="25" t="s">
        <v>8925</v>
      </c>
      <c r="D964" s="25" t="s">
        <v>1691</v>
      </c>
      <c r="E964" s="25" t="s">
        <v>1692</v>
      </c>
      <c r="F964" s="25" t="s">
        <v>12627</v>
      </c>
      <c r="G964" s="25" t="s">
        <v>5516</v>
      </c>
      <c r="H964" s="25" t="s">
        <v>5517</v>
      </c>
      <c r="I964" s="25" t="s">
        <v>5518</v>
      </c>
      <c r="J964" s="25" t="s">
        <v>5519</v>
      </c>
      <c r="K964" s="25" t="s">
        <v>13429</v>
      </c>
      <c r="L964" s="33">
        <v>42073</v>
      </c>
    </row>
    <row r="965" spans="1:12" ht="101.25" customHeight="1">
      <c r="A965" s="25">
        <v>960</v>
      </c>
      <c r="B965" s="25" t="s">
        <v>8162</v>
      </c>
      <c r="C965" s="25" t="s">
        <v>8926</v>
      </c>
      <c r="D965" s="25" t="s">
        <v>1755</v>
      </c>
      <c r="E965" s="25" t="s">
        <v>1756</v>
      </c>
      <c r="F965" s="25" t="s">
        <v>12628</v>
      </c>
      <c r="G965" s="25" t="s">
        <v>5520</v>
      </c>
      <c r="H965" s="25" t="s">
        <v>5521</v>
      </c>
      <c r="I965" s="25" t="s">
        <v>5522</v>
      </c>
      <c r="J965" s="25" t="s">
        <v>5521</v>
      </c>
      <c r="K965" s="25" t="s">
        <v>13449</v>
      </c>
      <c r="L965" s="33">
        <v>41113</v>
      </c>
    </row>
    <row r="966" spans="1:12" ht="56.25" customHeight="1">
      <c r="A966" s="25">
        <v>961</v>
      </c>
      <c r="B966" s="25" t="s">
        <v>8162</v>
      </c>
      <c r="C966" s="25" t="s">
        <v>8927</v>
      </c>
      <c r="D966" s="25" t="s">
        <v>3056</v>
      </c>
      <c r="E966" s="25" t="s">
        <v>7569</v>
      </c>
      <c r="F966" s="25" t="s">
        <v>13418</v>
      </c>
      <c r="G966" s="25" t="s">
        <v>5523</v>
      </c>
      <c r="H966" s="25">
        <v>830428301721</v>
      </c>
      <c r="I966" s="25" t="s">
        <v>5523</v>
      </c>
      <c r="J966" s="18" t="s">
        <v>10981</v>
      </c>
      <c r="K966" s="25" t="s">
        <v>13454</v>
      </c>
      <c r="L966" s="33">
        <v>42501</v>
      </c>
    </row>
    <row r="967" spans="1:12" ht="56.25" customHeight="1">
      <c r="A967" s="25">
        <v>962</v>
      </c>
      <c r="B967" s="25" t="s">
        <v>8162</v>
      </c>
      <c r="C967" s="25" t="s">
        <v>8928</v>
      </c>
      <c r="D967" s="25" t="s">
        <v>1681</v>
      </c>
      <c r="E967" s="25" t="s">
        <v>1682</v>
      </c>
      <c r="F967" s="25" t="s">
        <v>12629</v>
      </c>
      <c r="G967" s="25" t="s">
        <v>5524</v>
      </c>
      <c r="H967" s="25" t="s">
        <v>5525</v>
      </c>
      <c r="I967" s="25" t="s">
        <v>5526</v>
      </c>
      <c r="J967" s="25" t="s">
        <v>5525</v>
      </c>
      <c r="K967" s="25" t="s">
        <v>13427</v>
      </c>
      <c r="L967" s="33">
        <v>41983</v>
      </c>
    </row>
    <row r="968" spans="1:12" ht="56.25" customHeight="1">
      <c r="A968" s="25">
        <v>963</v>
      </c>
      <c r="B968" s="25" t="s">
        <v>8162</v>
      </c>
      <c r="C968" s="25" t="s">
        <v>8929</v>
      </c>
      <c r="D968" s="25" t="s">
        <v>2289</v>
      </c>
      <c r="E968" s="25" t="s">
        <v>2290</v>
      </c>
      <c r="F968" s="25" t="s">
        <v>12630</v>
      </c>
      <c r="G968" s="25" t="s">
        <v>5527</v>
      </c>
      <c r="H968" s="25" t="s">
        <v>5528</v>
      </c>
      <c r="I968" s="25" t="s">
        <v>5529</v>
      </c>
      <c r="J968" s="25" t="s">
        <v>5530</v>
      </c>
      <c r="K968" s="25" t="s">
        <v>13427</v>
      </c>
      <c r="L968" s="33">
        <v>42060</v>
      </c>
    </row>
    <row r="969" spans="1:12" ht="78.75" customHeight="1">
      <c r="A969" s="25">
        <v>964</v>
      </c>
      <c r="B969" s="25" t="s">
        <v>8162</v>
      </c>
      <c r="C969" s="25" t="s">
        <v>8930</v>
      </c>
      <c r="D969" s="25" t="s">
        <v>2522</v>
      </c>
      <c r="E969" s="25" t="s">
        <v>2523</v>
      </c>
      <c r="F969" s="25" t="s">
        <v>12631</v>
      </c>
      <c r="G969" s="25" t="s">
        <v>5531</v>
      </c>
      <c r="H969" s="25" t="s">
        <v>5532</v>
      </c>
      <c r="I969" s="25" t="s">
        <v>5533</v>
      </c>
      <c r="J969" s="25" t="s">
        <v>5532</v>
      </c>
      <c r="K969" s="25" t="s">
        <v>13429</v>
      </c>
      <c r="L969" s="33">
        <v>42397</v>
      </c>
    </row>
    <row r="970" spans="1:12" ht="45" customHeight="1">
      <c r="A970" s="25">
        <v>965</v>
      </c>
      <c r="B970" s="25" t="s">
        <v>8162</v>
      </c>
      <c r="C970" s="25" t="s">
        <v>8931</v>
      </c>
      <c r="D970" s="25" t="s">
        <v>1739</v>
      </c>
      <c r="E970" s="25" t="s">
        <v>1740</v>
      </c>
      <c r="F970" s="25" t="s">
        <v>12632</v>
      </c>
      <c r="G970" s="25" t="s">
        <v>5534</v>
      </c>
      <c r="H970" s="25" t="s">
        <v>5535</v>
      </c>
      <c r="I970" s="25" t="s">
        <v>5536</v>
      </c>
      <c r="J970" s="25" t="s">
        <v>5537</v>
      </c>
      <c r="K970" s="25" t="s">
        <v>13427</v>
      </c>
      <c r="L970" s="33">
        <v>42073</v>
      </c>
    </row>
    <row r="971" spans="1:12" ht="67.5" customHeight="1">
      <c r="A971" s="25">
        <v>966</v>
      </c>
      <c r="B971" s="25" t="s">
        <v>8162</v>
      </c>
      <c r="C971" s="25" t="s">
        <v>8932</v>
      </c>
      <c r="D971" s="25" t="s">
        <v>1747</v>
      </c>
      <c r="E971" s="25" t="s">
        <v>1748</v>
      </c>
      <c r="F971" s="25" t="s">
        <v>12633</v>
      </c>
      <c r="G971" s="25" t="s">
        <v>5538</v>
      </c>
      <c r="H971" s="25" t="s">
        <v>5539</v>
      </c>
      <c r="I971" s="25" t="s">
        <v>13521</v>
      </c>
      <c r="J971" s="25" t="s">
        <v>5540</v>
      </c>
      <c r="K971" s="25" t="s">
        <v>13429</v>
      </c>
      <c r="L971" s="33">
        <v>41352</v>
      </c>
    </row>
    <row r="972" spans="1:12" ht="112.5" customHeight="1">
      <c r="A972" s="25">
        <v>967</v>
      </c>
      <c r="B972" s="25" t="s">
        <v>8162</v>
      </c>
      <c r="C972" s="25" t="s">
        <v>8934</v>
      </c>
      <c r="D972" s="25" t="s">
        <v>2655</v>
      </c>
      <c r="E972" s="25" t="s">
        <v>2656</v>
      </c>
      <c r="F972" s="25" t="s">
        <v>12634</v>
      </c>
      <c r="G972" s="25" t="s">
        <v>5544</v>
      </c>
      <c r="H972" s="25" t="s">
        <v>5545</v>
      </c>
      <c r="I972" s="25" t="s">
        <v>5546</v>
      </c>
      <c r="J972" s="25" t="s">
        <v>5547</v>
      </c>
      <c r="K972" s="25" t="s">
        <v>13427</v>
      </c>
      <c r="L972" s="33">
        <v>41099</v>
      </c>
    </row>
    <row r="973" spans="1:12" ht="67.5" customHeight="1">
      <c r="A973" s="25">
        <v>968</v>
      </c>
      <c r="B973" s="25" t="s">
        <v>8162</v>
      </c>
      <c r="C973" s="25" t="s">
        <v>8935</v>
      </c>
      <c r="D973" s="25" t="s">
        <v>1737</v>
      </c>
      <c r="E973" s="25" t="s">
        <v>1738</v>
      </c>
      <c r="F973" s="25" t="s">
        <v>12635</v>
      </c>
      <c r="G973" s="25" t="s">
        <v>5548</v>
      </c>
      <c r="H973" s="25" t="s">
        <v>5549</v>
      </c>
      <c r="I973" s="25" t="s">
        <v>5550</v>
      </c>
      <c r="J973" s="25" t="s">
        <v>5549</v>
      </c>
      <c r="K973" s="25" t="s">
        <v>13427</v>
      </c>
      <c r="L973" s="33">
        <v>41048</v>
      </c>
    </row>
    <row r="974" spans="1:12" ht="45" customHeight="1">
      <c r="A974" s="25">
        <v>969</v>
      </c>
      <c r="B974" s="25" t="s">
        <v>8162</v>
      </c>
      <c r="C974" s="25" t="s">
        <v>9669</v>
      </c>
      <c r="D974" s="25" t="s">
        <v>7738</v>
      </c>
      <c r="E974" s="25" t="s">
        <v>7739</v>
      </c>
      <c r="F974" s="25" t="s">
        <v>12636</v>
      </c>
      <c r="G974" s="25"/>
      <c r="H974" s="25"/>
      <c r="I974" s="25"/>
      <c r="J974" s="25"/>
      <c r="K974" s="25" t="s">
        <v>13432</v>
      </c>
      <c r="L974" s="33">
        <v>42544</v>
      </c>
    </row>
    <row r="975" spans="1:12" ht="67.5" customHeight="1">
      <c r="A975" s="25">
        <v>970</v>
      </c>
      <c r="B975" s="25" t="s">
        <v>8162</v>
      </c>
      <c r="C975" s="25" t="s">
        <v>8936</v>
      </c>
      <c r="D975" s="25" t="s">
        <v>2516</v>
      </c>
      <c r="E975" s="25" t="s">
        <v>2517</v>
      </c>
      <c r="F975" s="25" t="s">
        <v>12637</v>
      </c>
      <c r="G975" s="25" t="s">
        <v>5531</v>
      </c>
      <c r="H975" s="25" t="s">
        <v>5532</v>
      </c>
      <c r="I975" s="25" t="s">
        <v>5533</v>
      </c>
      <c r="J975" s="25" t="s">
        <v>5532</v>
      </c>
      <c r="K975" s="25" t="s">
        <v>13429</v>
      </c>
      <c r="L975" s="33">
        <v>42393</v>
      </c>
    </row>
    <row r="976" spans="1:12" ht="56.25" customHeight="1">
      <c r="A976" s="25">
        <v>971</v>
      </c>
      <c r="B976" s="25" t="s">
        <v>8162</v>
      </c>
      <c r="C976" s="25" t="s">
        <v>8937</v>
      </c>
      <c r="D976" s="25" t="s">
        <v>1761</v>
      </c>
      <c r="E976" s="25" t="s">
        <v>1762</v>
      </c>
      <c r="F976" s="25" t="s">
        <v>12638</v>
      </c>
      <c r="G976" s="25" t="s">
        <v>5551</v>
      </c>
      <c r="H976" s="25" t="s">
        <v>5552</v>
      </c>
      <c r="I976" s="25" t="s">
        <v>5553</v>
      </c>
      <c r="J976" s="25" t="s">
        <v>5552</v>
      </c>
      <c r="K976" s="25" t="s">
        <v>13429</v>
      </c>
      <c r="L976" s="33">
        <v>41125</v>
      </c>
    </row>
    <row r="977" spans="1:12" ht="45" customHeight="1">
      <c r="A977" s="25">
        <v>972</v>
      </c>
      <c r="B977" s="25" t="s">
        <v>8162</v>
      </c>
      <c r="C977" s="25" t="s">
        <v>8938</v>
      </c>
      <c r="D977" s="25" t="s">
        <v>1717</v>
      </c>
      <c r="E977" s="25" t="s">
        <v>1718</v>
      </c>
      <c r="F977" s="25" t="s">
        <v>12639</v>
      </c>
      <c r="G977" s="25" t="s">
        <v>5554</v>
      </c>
      <c r="H977" s="25" t="s">
        <v>5555</v>
      </c>
      <c r="I977" s="25" t="s">
        <v>5556</v>
      </c>
      <c r="J977" s="25" t="s">
        <v>10609</v>
      </c>
      <c r="K977" s="25" t="s">
        <v>13429</v>
      </c>
      <c r="L977" s="33">
        <v>40828</v>
      </c>
    </row>
    <row r="978" spans="1:12" ht="67.5" customHeight="1">
      <c r="A978" s="25">
        <v>973</v>
      </c>
      <c r="B978" s="25" t="s">
        <v>8162</v>
      </c>
      <c r="C978" s="25" t="s">
        <v>8939</v>
      </c>
      <c r="D978" s="25" t="s">
        <v>2804</v>
      </c>
      <c r="E978" s="25" t="s">
        <v>2805</v>
      </c>
      <c r="F978" s="25" t="s">
        <v>12640</v>
      </c>
      <c r="G978" s="25" t="s">
        <v>5557</v>
      </c>
      <c r="H978" s="25" t="s">
        <v>5558</v>
      </c>
      <c r="I978" s="25" t="s">
        <v>5559</v>
      </c>
      <c r="J978" s="25" t="s">
        <v>5560</v>
      </c>
      <c r="K978" s="25" t="s">
        <v>13435</v>
      </c>
      <c r="L978" s="33">
        <v>42465</v>
      </c>
    </row>
    <row r="979" spans="1:12" ht="56.25" customHeight="1">
      <c r="A979" s="25">
        <v>974</v>
      </c>
      <c r="B979" s="25" t="s">
        <v>8162</v>
      </c>
      <c r="C979" s="25" t="s">
        <v>9670</v>
      </c>
      <c r="D979" s="25" t="s">
        <v>7740</v>
      </c>
      <c r="E979" s="25" t="s">
        <v>7741</v>
      </c>
      <c r="F979" s="25" t="s">
        <v>12641</v>
      </c>
      <c r="G979" s="25"/>
      <c r="H979" s="25"/>
      <c r="I979" s="25"/>
      <c r="J979" s="25"/>
      <c r="K979" s="25" t="s">
        <v>13427</v>
      </c>
      <c r="L979" s="33">
        <v>42580</v>
      </c>
    </row>
    <row r="980" spans="1:12" ht="56.25" customHeight="1">
      <c r="A980" s="25">
        <v>975</v>
      </c>
      <c r="B980" s="25" t="s">
        <v>8162</v>
      </c>
      <c r="C980" s="25" t="s">
        <v>8942</v>
      </c>
      <c r="D980" s="25" t="s">
        <v>1733</v>
      </c>
      <c r="E980" s="25" t="s">
        <v>1734</v>
      </c>
      <c r="F980" s="25" t="s">
        <v>12597</v>
      </c>
      <c r="G980" s="25" t="s">
        <v>5568</v>
      </c>
      <c r="H980" s="25" t="s">
        <v>5569</v>
      </c>
      <c r="I980" s="25" t="s">
        <v>5570</v>
      </c>
      <c r="J980" s="25" t="s">
        <v>5571</v>
      </c>
      <c r="K980" s="25" t="s">
        <v>13429</v>
      </c>
      <c r="L980" s="33">
        <v>41472</v>
      </c>
    </row>
    <row r="981" spans="1:12" ht="67.5" customHeight="1">
      <c r="A981" s="25">
        <v>976</v>
      </c>
      <c r="B981" s="25" t="s">
        <v>8162</v>
      </c>
      <c r="C981" s="25" t="s">
        <v>10547</v>
      </c>
      <c r="D981" s="25" t="s">
        <v>10234</v>
      </c>
      <c r="E981" s="25" t="s">
        <v>10235</v>
      </c>
      <c r="F981" s="25" t="s">
        <v>12642</v>
      </c>
      <c r="G981" s="25" t="s">
        <v>10236</v>
      </c>
      <c r="H981" s="25" t="s">
        <v>10237</v>
      </c>
      <c r="I981" s="25" t="s">
        <v>10238</v>
      </c>
      <c r="J981" s="25" t="s">
        <v>10237</v>
      </c>
      <c r="K981" s="25" t="s">
        <v>13427</v>
      </c>
      <c r="L981" s="33">
        <v>42576</v>
      </c>
    </row>
    <row r="982" spans="1:12" ht="45" customHeight="1">
      <c r="A982" s="25">
        <v>977</v>
      </c>
      <c r="B982" s="25" t="s">
        <v>8162</v>
      </c>
      <c r="C982" s="25" t="s">
        <v>8944</v>
      </c>
      <c r="D982" s="25" t="s">
        <v>1778</v>
      </c>
      <c r="E982" s="25" t="s">
        <v>1779</v>
      </c>
      <c r="F982" s="25" t="s">
        <v>12643</v>
      </c>
      <c r="G982" s="25" t="s">
        <v>5575</v>
      </c>
      <c r="H982" s="25" t="s">
        <v>5576</v>
      </c>
      <c r="I982" s="25" t="s">
        <v>5577</v>
      </c>
      <c r="J982" s="25" t="s">
        <v>5578</v>
      </c>
      <c r="K982" s="25" t="s">
        <v>13429</v>
      </c>
      <c r="L982" s="33">
        <v>41703</v>
      </c>
    </row>
    <row r="983" spans="1:12" ht="56.25" customHeight="1">
      <c r="A983" s="25">
        <v>978</v>
      </c>
      <c r="B983" s="25" t="s">
        <v>8162</v>
      </c>
      <c r="C983" s="25" t="s">
        <v>10548</v>
      </c>
      <c r="D983" s="25" t="s">
        <v>10239</v>
      </c>
      <c r="E983" s="25" t="s">
        <v>10240</v>
      </c>
      <c r="F983" s="25" t="s">
        <v>12644</v>
      </c>
      <c r="G983" s="25" t="s">
        <v>10241</v>
      </c>
      <c r="H983" s="25" t="s">
        <v>10242</v>
      </c>
      <c r="I983" s="25"/>
      <c r="J983" s="25"/>
      <c r="K983" s="25" t="s">
        <v>13427</v>
      </c>
      <c r="L983" s="33">
        <v>42608</v>
      </c>
    </row>
    <row r="984" spans="1:12" ht="33.75">
      <c r="A984" s="25">
        <v>979</v>
      </c>
      <c r="B984" s="25" t="s">
        <v>8162</v>
      </c>
      <c r="C984" s="25" t="s">
        <v>8950</v>
      </c>
      <c r="D984" s="25" t="s">
        <v>7622</v>
      </c>
      <c r="E984" s="25" t="s">
        <v>7623</v>
      </c>
      <c r="F984" s="25" t="s">
        <v>12645</v>
      </c>
      <c r="G984" s="25" t="s">
        <v>7624</v>
      </c>
      <c r="H984" s="25" t="s">
        <v>7625</v>
      </c>
      <c r="I984" s="25" t="s">
        <v>7626</v>
      </c>
      <c r="J984" s="25" t="s">
        <v>7627</v>
      </c>
      <c r="K984" s="25" t="s">
        <v>13435</v>
      </c>
      <c r="L984" s="33">
        <v>42544</v>
      </c>
    </row>
    <row r="985" spans="1:12" ht="67.5" customHeight="1">
      <c r="A985" s="25">
        <v>980</v>
      </c>
      <c r="B985" s="25" t="s">
        <v>8162</v>
      </c>
      <c r="C985" s="25" t="s">
        <v>8945</v>
      </c>
      <c r="D985" s="25" t="s">
        <v>2586</v>
      </c>
      <c r="E985" s="25" t="s">
        <v>2587</v>
      </c>
      <c r="F985" s="25" t="s">
        <v>12647</v>
      </c>
      <c r="G985" s="25" t="s">
        <v>5579</v>
      </c>
      <c r="H985" s="25" t="s">
        <v>5580</v>
      </c>
      <c r="I985" s="25" t="s">
        <v>5581</v>
      </c>
      <c r="J985" s="25" t="s">
        <v>5580</v>
      </c>
      <c r="K985" s="25" t="s">
        <v>13427</v>
      </c>
      <c r="L985" s="33">
        <v>42415</v>
      </c>
    </row>
    <row r="986" spans="1:12" ht="67.5" customHeight="1">
      <c r="A986" s="25">
        <v>981</v>
      </c>
      <c r="B986" s="25" t="s">
        <v>8162</v>
      </c>
      <c r="C986" s="25" t="s">
        <v>8947</v>
      </c>
      <c r="D986" s="25" t="s">
        <v>2800</v>
      </c>
      <c r="E986" s="25" t="s">
        <v>2801</v>
      </c>
      <c r="F986" s="25" t="s">
        <v>12648</v>
      </c>
      <c r="G986" s="25" t="s">
        <v>5585</v>
      </c>
      <c r="H986" s="25" t="s">
        <v>5586</v>
      </c>
      <c r="I986" s="25" t="s">
        <v>5587</v>
      </c>
      <c r="J986" s="25" t="s">
        <v>5586</v>
      </c>
      <c r="K986" s="25" t="s">
        <v>13430</v>
      </c>
      <c r="L986" s="33">
        <v>42472</v>
      </c>
    </row>
    <row r="987" spans="1:12" ht="67.5" customHeight="1">
      <c r="A987" s="25">
        <v>982</v>
      </c>
      <c r="B987" s="25" t="s">
        <v>8162</v>
      </c>
      <c r="C987" s="25" t="s">
        <v>10597</v>
      </c>
      <c r="D987" s="25" t="s">
        <v>10243</v>
      </c>
      <c r="E987" s="25" t="s">
        <v>10244</v>
      </c>
      <c r="F987" s="25" t="s">
        <v>11809</v>
      </c>
      <c r="G987" s="25"/>
      <c r="H987" s="25"/>
      <c r="I987" s="25"/>
      <c r="J987" s="25"/>
      <c r="K987" s="25" t="s">
        <v>13442</v>
      </c>
      <c r="L987" s="33">
        <v>42580</v>
      </c>
    </row>
    <row r="988" spans="1:12" ht="67.5" customHeight="1">
      <c r="A988" s="25">
        <v>983</v>
      </c>
      <c r="B988" s="25" t="s">
        <v>8162</v>
      </c>
      <c r="C988" s="25" t="s">
        <v>8941</v>
      </c>
      <c r="D988" s="25" t="s">
        <v>1723</v>
      </c>
      <c r="E988" s="25" t="s">
        <v>1724</v>
      </c>
      <c r="F988" s="25" t="s">
        <v>12649</v>
      </c>
      <c r="G988" s="25" t="s">
        <v>5564</v>
      </c>
      <c r="H988" s="25" t="s">
        <v>5565</v>
      </c>
      <c r="I988" s="25" t="s">
        <v>5566</v>
      </c>
      <c r="J988" s="25" t="s">
        <v>5567</v>
      </c>
      <c r="K988" s="25" t="s">
        <v>13429</v>
      </c>
      <c r="L988" s="33">
        <v>41323</v>
      </c>
    </row>
    <row r="989" spans="1:12" ht="56.25" customHeight="1">
      <c r="A989" s="25">
        <v>984</v>
      </c>
      <c r="B989" s="25" t="s">
        <v>8162</v>
      </c>
      <c r="C989" s="25" t="s">
        <v>8948</v>
      </c>
      <c r="D989" s="25" t="s">
        <v>1725</v>
      </c>
      <c r="E989" s="25" t="s">
        <v>1726</v>
      </c>
      <c r="F989" s="25" t="s">
        <v>12650</v>
      </c>
      <c r="G989" s="25" t="s">
        <v>5349</v>
      </c>
      <c r="H989" s="25" t="s">
        <v>5350</v>
      </c>
      <c r="I989" s="25" t="s">
        <v>5588</v>
      </c>
      <c r="J989" s="25" t="s">
        <v>5589</v>
      </c>
      <c r="K989" s="25" t="s">
        <v>13429</v>
      </c>
      <c r="L989" s="33">
        <v>41631</v>
      </c>
    </row>
    <row r="990" spans="1:12" ht="67.5" customHeight="1">
      <c r="A990" s="25">
        <v>985</v>
      </c>
      <c r="B990" s="25" t="s">
        <v>8162</v>
      </c>
      <c r="C990" s="25" t="s">
        <v>8940</v>
      </c>
      <c r="D990" s="25" t="s">
        <v>1713</v>
      </c>
      <c r="E990" s="25" t="s">
        <v>1714</v>
      </c>
      <c r="F990" s="25" t="s">
        <v>12646</v>
      </c>
      <c r="G990" s="25" t="s">
        <v>5561</v>
      </c>
      <c r="H990" s="25" t="s">
        <v>5562</v>
      </c>
      <c r="I990" s="25" t="s">
        <v>5563</v>
      </c>
      <c r="J990" s="25" t="s">
        <v>5562</v>
      </c>
      <c r="K990" s="25" t="s">
        <v>13427</v>
      </c>
      <c r="L990" s="33">
        <v>42199</v>
      </c>
    </row>
    <row r="991" spans="1:12" ht="78.75" customHeight="1">
      <c r="A991" s="25">
        <v>986</v>
      </c>
      <c r="B991" s="25" t="s">
        <v>8162</v>
      </c>
      <c r="C991" s="25" t="s">
        <v>8919</v>
      </c>
      <c r="D991" s="25" t="s">
        <v>1743</v>
      </c>
      <c r="E991" s="25" t="s">
        <v>1744</v>
      </c>
      <c r="F991" s="25" t="s">
        <v>12651</v>
      </c>
      <c r="G991" s="25" t="s">
        <v>5495</v>
      </c>
      <c r="H991" s="25" t="s">
        <v>5496</v>
      </c>
      <c r="I991" s="25" t="s">
        <v>5497</v>
      </c>
      <c r="J991" s="25" t="s">
        <v>5498</v>
      </c>
      <c r="K991" s="25" t="s">
        <v>13429</v>
      </c>
      <c r="L991" s="33">
        <v>41099</v>
      </c>
    </row>
    <row r="992" spans="1:12" ht="45" customHeight="1">
      <c r="A992" s="25">
        <v>987</v>
      </c>
      <c r="B992" s="25" t="s">
        <v>8162</v>
      </c>
      <c r="C992" s="25" t="s">
        <v>8915</v>
      </c>
      <c r="D992" s="25" t="s">
        <v>1100</v>
      </c>
      <c r="E992" s="25" t="s">
        <v>1771</v>
      </c>
      <c r="F992" s="25" t="s">
        <v>12652</v>
      </c>
      <c r="G992" s="25" t="s">
        <v>5484</v>
      </c>
      <c r="H992" s="25" t="s">
        <v>5485</v>
      </c>
      <c r="I992" s="25" t="s">
        <v>5486</v>
      </c>
      <c r="J992" s="25" t="s">
        <v>5485</v>
      </c>
      <c r="K992" s="25" t="s">
        <v>13443</v>
      </c>
      <c r="L992" s="33">
        <v>42202</v>
      </c>
    </row>
    <row r="993" spans="1:12" ht="45" customHeight="1">
      <c r="A993" s="25">
        <v>988</v>
      </c>
      <c r="B993" s="25" t="s">
        <v>8162</v>
      </c>
      <c r="C993" s="25" t="s">
        <v>11509</v>
      </c>
      <c r="D993" s="25" t="s">
        <v>10982</v>
      </c>
      <c r="E993" s="12" t="s">
        <v>10983</v>
      </c>
      <c r="F993" s="25" t="s">
        <v>12653</v>
      </c>
      <c r="G993" s="25" t="s">
        <v>10984</v>
      </c>
      <c r="H993" s="25" t="s">
        <v>10985</v>
      </c>
      <c r="I993" s="25"/>
      <c r="J993" s="25"/>
      <c r="K993" s="25" t="s">
        <v>13429</v>
      </c>
      <c r="L993" s="33">
        <v>42710</v>
      </c>
    </row>
    <row r="994" spans="1:12" ht="67.5" customHeight="1">
      <c r="A994" s="25">
        <v>989</v>
      </c>
      <c r="B994" s="25" t="s">
        <v>8162</v>
      </c>
      <c r="C994" s="25" t="s">
        <v>11510</v>
      </c>
      <c r="D994" s="25" t="s">
        <v>10986</v>
      </c>
      <c r="E994" s="17" t="s">
        <v>10987</v>
      </c>
      <c r="F994" s="25" t="s">
        <v>12654</v>
      </c>
      <c r="G994" s="25" t="s">
        <v>10988</v>
      </c>
      <c r="H994" s="25" t="s">
        <v>10989</v>
      </c>
      <c r="I994" s="25"/>
      <c r="J994" s="25"/>
      <c r="K994" s="25" t="s">
        <v>13429</v>
      </c>
      <c r="L994" s="33">
        <v>42661</v>
      </c>
    </row>
    <row r="995" spans="1:12" ht="45" customHeight="1">
      <c r="A995" s="25">
        <v>990</v>
      </c>
      <c r="B995" s="25" t="s">
        <v>8162</v>
      </c>
      <c r="C995" s="25" t="s">
        <v>11511</v>
      </c>
      <c r="D995" s="25" t="s">
        <v>10990</v>
      </c>
      <c r="E995" s="17" t="s">
        <v>10991</v>
      </c>
      <c r="F995" s="25" t="s">
        <v>12655</v>
      </c>
      <c r="G995" s="25" t="s">
        <v>10992</v>
      </c>
      <c r="H995" s="25" t="s">
        <v>10993</v>
      </c>
      <c r="I995" s="25"/>
      <c r="J995" s="25"/>
      <c r="K995" s="25" t="s">
        <v>13429</v>
      </c>
      <c r="L995" s="33">
        <v>42682</v>
      </c>
    </row>
    <row r="996" spans="1:12" ht="67.5" customHeight="1">
      <c r="A996" s="25">
        <v>991</v>
      </c>
      <c r="B996" s="25" t="s">
        <v>8162</v>
      </c>
      <c r="C996" s="25" t="s">
        <v>11512</v>
      </c>
      <c r="D996" s="25" t="s">
        <v>10994</v>
      </c>
      <c r="E996" s="17" t="s">
        <v>10995</v>
      </c>
      <c r="F996" s="25" t="s">
        <v>12656</v>
      </c>
      <c r="G996" s="25" t="s">
        <v>10996</v>
      </c>
      <c r="H996" s="25" t="s">
        <v>10997</v>
      </c>
      <c r="I996" s="25"/>
      <c r="J996" s="25"/>
      <c r="K996" s="25" t="s">
        <v>13429</v>
      </c>
      <c r="L996" s="33">
        <v>42681</v>
      </c>
    </row>
    <row r="997" spans="1:12" ht="45" customHeight="1">
      <c r="A997" s="25">
        <v>992</v>
      </c>
      <c r="B997" s="25" t="s">
        <v>8162</v>
      </c>
      <c r="C997" s="25" t="s">
        <v>11513</v>
      </c>
      <c r="D997" s="25" t="s">
        <v>10998</v>
      </c>
      <c r="E997" s="17" t="s">
        <v>10999</v>
      </c>
      <c r="F997" s="25" t="s">
        <v>12657</v>
      </c>
      <c r="G997" s="25" t="s">
        <v>11000</v>
      </c>
      <c r="H997" s="25" t="s">
        <v>11001</v>
      </c>
      <c r="I997" s="25"/>
      <c r="J997" s="25"/>
      <c r="K997" s="25" t="s">
        <v>13429</v>
      </c>
      <c r="L997" s="33">
        <v>42667</v>
      </c>
    </row>
    <row r="998" spans="1:12" ht="45" customHeight="1">
      <c r="A998" s="25">
        <v>993</v>
      </c>
      <c r="B998" s="25" t="s">
        <v>8162</v>
      </c>
      <c r="C998" s="25" t="s">
        <v>11514</v>
      </c>
      <c r="D998" s="25" t="s">
        <v>11002</v>
      </c>
      <c r="E998" s="17" t="s">
        <v>11003</v>
      </c>
      <c r="F998" s="25" t="s">
        <v>12658</v>
      </c>
      <c r="G998" s="25" t="s">
        <v>11004</v>
      </c>
      <c r="H998" s="25" t="s">
        <v>11005</v>
      </c>
      <c r="I998" s="25"/>
      <c r="J998" s="25"/>
      <c r="K998" s="25" t="s">
        <v>13427</v>
      </c>
      <c r="L998" s="33">
        <v>42682</v>
      </c>
    </row>
    <row r="999" spans="1:12" ht="45" customHeight="1">
      <c r="A999" s="25">
        <v>994</v>
      </c>
      <c r="B999" s="25" t="s">
        <v>8162</v>
      </c>
      <c r="C999" s="25" t="s">
        <v>11515</v>
      </c>
      <c r="D999" s="25" t="s">
        <v>11006</v>
      </c>
      <c r="E999" s="17" t="s">
        <v>11007</v>
      </c>
      <c r="F999" s="25" t="s">
        <v>12659</v>
      </c>
      <c r="G999" s="25" t="s">
        <v>11008</v>
      </c>
      <c r="H999" s="25" t="s">
        <v>11009</v>
      </c>
      <c r="I999" s="25"/>
      <c r="J999" s="25"/>
      <c r="K999" s="25" t="s">
        <v>13427</v>
      </c>
      <c r="L999" s="33">
        <v>42610</v>
      </c>
    </row>
    <row r="1000" spans="1:12" ht="45" customHeight="1">
      <c r="A1000" s="25">
        <v>995</v>
      </c>
      <c r="B1000" s="25" t="s">
        <v>8162</v>
      </c>
      <c r="C1000" s="25" t="s">
        <v>11516</v>
      </c>
      <c r="D1000" s="25" t="s">
        <v>11010</v>
      </c>
      <c r="E1000" s="17" t="s">
        <v>11011</v>
      </c>
      <c r="F1000" s="25" t="s">
        <v>12660</v>
      </c>
      <c r="G1000" s="25" t="s">
        <v>11012</v>
      </c>
      <c r="H1000" s="25" t="s">
        <v>11013</v>
      </c>
      <c r="I1000" s="25"/>
      <c r="J1000" s="25"/>
      <c r="K1000" s="25" t="s">
        <v>13429</v>
      </c>
      <c r="L1000" s="33">
        <v>42587</v>
      </c>
    </row>
    <row r="1001" spans="1:12" ht="67.5" customHeight="1">
      <c r="A1001" s="25">
        <v>996</v>
      </c>
      <c r="B1001" s="25" t="s">
        <v>8162</v>
      </c>
      <c r="C1001" s="25" t="s">
        <v>11517</v>
      </c>
      <c r="D1001" s="25" t="s">
        <v>11014</v>
      </c>
      <c r="E1001" s="17" t="s">
        <v>11015</v>
      </c>
      <c r="F1001" s="25" t="s">
        <v>12661</v>
      </c>
      <c r="G1001" s="25" t="s">
        <v>11016</v>
      </c>
      <c r="H1001" s="25" t="s">
        <v>11017</v>
      </c>
      <c r="I1001" s="25"/>
      <c r="J1001" s="25"/>
      <c r="K1001" s="25" t="s">
        <v>13427</v>
      </c>
      <c r="L1001" s="33">
        <v>42671</v>
      </c>
    </row>
    <row r="1002" spans="1:12" ht="67.5" customHeight="1">
      <c r="A1002" s="25">
        <v>997</v>
      </c>
      <c r="B1002" s="25" t="s">
        <v>8162</v>
      </c>
      <c r="C1002" s="25" t="s">
        <v>11518</v>
      </c>
      <c r="D1002" s="25" t="s">
        <v>11018</v>
      </c>
      <c r="E1002" s="12" t="s">
        <v>11019</v>
      </c>
      <c r="F1002" s="25" t="s">
        <v>12662</v>
      </c>
      <c r="G1002" s="25" t="s">
        <v>11020</v>
      </c>
      <c r="H1002" s="25" t="s">
        <v>11021</v>
      </c>
      <c r="I1002" s="25"/>
      <c r="J1002" s="25"/>
      <c r="K1002" s="25" t="s">
        <v>13427</v>
      </c>
      <c r="L1002" s="33">
        <v>42686</v>
      </c>
    </row>
    <row r="1003" spans="1:12" ht="45" customHeight="1">
      <c r="A1003" s="25">
        <v>998</v>
      </c>
      <c r="B1003" s="25" t="s">
        <v>8162</v>
      </c>
      <c r="C1003" s="25" t="s">
        <v>11519</v>
      </c>
      <c r="D1003" s="25" t="s">
        <v>11022</v>
      </c>
      <c r="E1003" s="12" t="s">
        <v>11023</v>
      </c>
      <c r="F1003" s="25" t="s">
        <v>12663</v>
      </c>
      <c r="G1003" s="25" t="s">
        <v>11024</v>
      </c>
      <c r="H1003" s="25" t="s">
        <v>11025</v>
      </c>
      <c r="I1003" s="25"/>
      <c r="J1003" s="25"/>
      <c r="K1003" s="25" t="s">
        <v>13429</v>
      </c>
      <c r="L1003" s="33">
        <v>42682</v>
      </c>
    </row>
    <row r="1004" spans="1:12" ht="270" customHeight="1">
      <c r="A1004" s="25">
        <v>999</v>
      </c>
      <c r="B1004" s="25" t="s">
        <v>8162</v>
      </c>
      <c r="C1004" s="25" t="s">
        <v>11520</v>
      </c>
      <c r="D1004" s="25" t="s">
        <v>11026</v>
      </c>
      <c r="E1004" s="17" t="s">
        <v>11027</v>
      </c>
      <c r="F1004" s="25" t="s">
        <v>12664</v>
      </c>
      <c r="G1004" s="25" t="s">
        <v>11028</v>
      </c>
      <c r="H1004" s="25" t="s">
        <v>11029</v>
      </c>
      <c r="I1004" s="25"/>
      <c r="J1004" s="25"/>
      <c r="K1004" s="25" t="s">
        <v>13433</v>
      </c>
      <c r="L1004" s="33">
        <v>42706</v>
      </c>
    </row>
    <row r="1005" spans="1:12" ht="45" customHeight="1">
      <c r="A1005" s="25">
        <v>1000</v>
      </c>
      <c r="B1005" s="25" t="s">
        <v>8162</v>
      </c>
      <c r="C1005" s="25" t="s">
        <v>11521</v>
      </c>
      <c r="D1005" s="25" t="s">
        <v>11030</v>
      </c>
      <c r="E1005" s="7" t="s">
        <v>11031</v>
      </c>
      <c r="F1005" s="25" t="s">
        <v>12665</v>
      </c>
      <c r="G1005" s="25" t="s">
        <v>11032</v>
      </c>
      <c r="H1005" s="25" t="s">
        <v>11033</v>
      </c>
      <c r="I1005" s="25"/>
      <c r="J1005" s="25"/>
      <c r="K1005" s="25" t="s">
        <v>13430</v>
      </c>
      <c r="L1005" s="33">
        <v>42621</v>
      </c>
    </row>
    <row r="1006" spans="1:12" ht="78.75" customHeight="1">
      <c r="A1006" s="25">
        <v>1001</v>
      </c>
      <c r="B1006" s="6" t="s">
        <v>8162</v>
      </c>
      <c r="C1006" s="6" t="s">
        <v>14192</v>
      </c>
      <c r="D1006" s="6" t="s">
        <v>13884</v>
      </c>
      <c r="E1006" s="6" t="s">
        <v>13885</v>
      </c>
      <c r="F1006" s="6" t="s">
        <v>14421</v>
      </c>
      <c r="G1006" s="6" t="s">
        <v>13886</v>
      </c>
      <c r="H1006" s="6" t="s">
        <v>13887</v>
      </c>
      <c r="I1006" s="6" t="s">
        <v>13886</v>
      </c>
      <c r="J1006" s="6" t="s">
        <v>13887</v>
      </c>
      <c r="K1006" s="6" t="s">
        <v>13429</v>
      </c>
      <c r="L1006" s="24">
        <v>42709</v>
      </c>
    </row>
    <row r="1007" spans="1:12" ht="45" customHeight="1">
      <c r="A1007" s="25">
        <v>1002</v>
      </c>
      <c r="B1007" s="6" t="s">
        <v>8162</v>
      </c>
      <c r="C1007" s="6" t="s">
        <v>14193</v>
      </c>
      <c r="D1007" s="6" t="s">
        <v>13888</v>
      </c>
      <c r="E1007" s="6" t="s">
        <v>13889</v>
      </c>
      <c r="F1007" s="6" t="s">
        <v>14422</v>
      </c>
      <c r="G1007" s="6" t="s">
        <v>13890</v>
      </c>
      <c r="H1007" s="6" t="s">
        <v>13891</v>
      </c>
      <c r="I1007" s="6" t="s">
        <v>13890</v>
      </c>
      <c r="J1007" s="6" t="s">
        <v>13891</v>
      </c>
      <c r="K1007" s="6" t="s">
        <v>13429</v>
      </c>
      <c r="L1007" s="24">
        <v>42706</v>
      </c>
    </row>
    <row r="1008" spans="1:12" ht="45" customHeight="1">
      <c r="A1008" s="25">
        <v>1003</v>
      </c>
      <c r="B1008" s="6" t="s">
        <v>8162</v>
      </c>
      <c r="C1008" s="6" t="s">
        <v>14194</v>
      </c>
      <c r="D1008" s="6" t="s">
        <v>13892</v>
      </c>
      <c r="E1008" s="6" t="s">
        <v>13893</v>
      </c>
      <c r="F1008" s="6" t="s">
        <v>14423</v>
      </c>
      <c r="G1008" s="6" t="s">
        <v>13894</v>
      </c>
      <c r="H1008" s="6" t="s">
        <v>13895</v>
      </c>
      <c r="I1008" s="6" t="s">
        <v>13894</v>
      </c>
      <c r="J1008" s="6" t="s">
        <v>13895</v>
      </c>
      <c r="K1008" s="6" t="s">
        <v>13429</v>
      </c>
      <c r="L1008" s="24">
        <v>42706</v>
      </c>
    </row>
    <row r="1009" spans="1:12" ht="67.5" customHeight="1">
      <c r="A1009" s="25">
        <v>1004</v>
      </c>
      <c r="B1009" s="6" t="s">
        <v>8162</v>
      </c>
      <c r="C1009" s="6" t="s">
        <v>14195</v>
      </c>
      <c r="D1009" s="6" t="s">
        <v>13896</v>
      </c>
      <c r="E1009" s="6" t="s">
        <v>13897</v>
      </c>
      <c r="F1009" s="6" t="s">
        <v>14424</v>
      </c>
      <c r="G1009" s="6" t="s">
        <v>13898</v>
      </c>
      <c r="H1009" s="6" t="s">
        <v>13899</v>
      </c>
      <c r="I1009" s="6" t="s">
        <v>13898</v>
      </c>
      <c r="J1009" s="6" t="s">
        <v>13899</v>
      </c>
      <c r="K1009" s="6" t="s">
        <v>13427</v>
      </c>
      <c r="L1009" s="24">
        <v>42706</v>
      </c>
    </row>
    <row r="1010" spans="1:12" ht="45" customHeight="1">
      <c r="A1010" s="25">
        <v>1005</v>
      </c>
      <c r="B1010" s="6" t="s">
        <v>8162</v>
      </c>
      <c r="C1010" s="6" t="s">
        <v>14196</v>
      </c>
      <c r="D1010" s="6" t="s">
        <v>13900</v>
      </c>
      <c r="E1010" s="6" t="s">
        <v>13901</v>
      </c>
      <c r="F1010" s="6" t="s">
        <v>14425</v>
      </c>
      <c r="G1010" s="6" t="s">
        <v>13902</v>
      </c>
      <c r="H1010" s="6" t="s">
        <v>13903</v>
      </c>
      <c r="I1010" s="6" t="s">
        <v>13902</v>
      </c>
      <c r="J1010" s="6" t="s">
        <v>13903</v>
      </c>
      <c r="K1010" s="6" t="s">
        <v>13427</v>
      </c>
      <c r="L1010" s="24">
        <v>42717</v>
      </c>
    </row>
    <row r="1011" spans="1:12" ht="45" customHeight="1">
      <c r="A1011" s="25">
        <v>1006</v>
      </c>
      <c r="B1011" s="6" t="s">
        <v>8162</v>
      </c>
      <c r="C1011" s="6" t="s">
        <v>14197</v>
      </c>
      <c r="D1011" s="6" t="s">
        <v>13904</v>
      </c>
      <c r="E1011" s="6" t="s">
        <v>13905</v>
      </c>
      <c r="F1011" s="6" t="s">
        <v>14426</v>
      </c>
      <c r="G1011" s="6" t="s">
        <v>13906</v>
      </c>
      <c r="H1011" s="6" t="s">
        <v>13907</v>
      </c>
      <c r="I1011" s="6" t="s">
        <v>13906</v>
      </c>
      <c r="J1011" s="6" t="s">
        <v>13907</v>
      </c>
      <c r="K1011" s="6" t="s">
        <v>13427</v>
      </c>
      <c r="L1011" s="24">
        <v>42709</v>
      </c>
    </row>
    <row r="1012" spans="1:12" ht="33.75" customHeight="1">
      <c r="A1012" s="25">
        <v>1007</v>
      </c>
      <c r="B1012" s="6" t="s">
        <v>8162</v>
      </c>
      <c r="C1012" s="6" t="s">
        <v>14198</v>
      </c>
      <c r="D1012" s="6" t="s">
        <v>13908</v>
      </c>
      <c r="E1012" s="6" t="s">
        <v>13909</v>
      </c>
      <c r="F1012" s="6" t="s">
        <v>14427</v>
      </c>
      <c r="G1012" s="6" t="s">
        <v>13910</v>
      </c>
      <c r="H1012" s="6" t="s">
        <v>13911</v>
      </c>
      <c r="I1012" s="6" t="s">
        <v>13910</v>
      </c>
      <c r="J1012" s="6" t="s">
        <v>13911</v>
      </c>
      <c r="K1012" s="6" t="s">
        <v>13429</v>
      </c>
      <c r="L1012" s="24">
        <v>42709</v>
      </c>
    </row>
    <row r="1013" spans="1:12" ht="67.5" customHeight="1">
      <c r="A1013" s="25">
        <v>1008</v>
      </c>
      <c r="B1013" s="6" t="s">
        <v>8160</v>
      </c>
      <c r="C1013" s="6" t="s">
        <v>8413</v>
      </c>
      <c r="D1013" s="6" t="s">
        <v>7742</v>
      </c>
      <c r="E1013" s="6" t="s">
        <v>7743</v>
      </c>
      <c r="F1013" s="6" t="s">
        <v>14342</v>
      </c>
      <c r="G1013" s="6" t="s">
        <v>7744</v>
      </c>
      <c r="H1013" s="6" t="s">
        <v>7745</v>
      </c>
      <c r="I1013" s="6" t="s">
        <v>7746</v>
      </c>
      <c r="J1013" s="6" t="s">
        <v>7745</v>
      </c>
      <c r="K1013" s="6" t="s">
        <v>13427</v>
      </c>
      <c r="L1013" s="24">
        <v>42542</v>
      </c>
    </row>
    <row r="1014" spans="1:12" ht="33.75" customHeight="1">
      <c r="A1014" s="25">
        <v>1009</v>
      </c>
      <c r="B1014" s="6" t="s">
        <v>8160</v>
      </c>
      <c r="C1014" s="6" t="s">
        <v>8415</v>
      </c>
      <c r="D1014" s="6" t="s">
        <v>7790</v>
      </c>
      <c r="E1014" s="6" t="s">
        <v>7791</v>
      </c>
      <c r="F1014" s="6" t="s">
        <v>12064</v>
      </c>
      <c r="G1014" s="6" t="s">
        <v>7792</v>
      </c>
      <c r="H1014" s="6" t="s">
        <v>7793</v>
      </c>
      <c r="I1014" s="6" t="s">
        <v>7794</v>
      </c>
      <c r="J1014" s="6" t="s">
        <v>7795</v>
      </c>
      <c r="K1014" s="6" t="s">
        <v>13429</v>
      </c>
      <c r="L1014" s="24">
        <v>42574</v>
      </c>
    </row>
    <row r="1015" spans="1:12" ht="78.75" customHeight="1">
      <c r="A1015" s="25">
        <v>1010</v>
      </c>
      <c r="B1015" s="6" t="s">
        <v>8160</v>
      </c>
      <c r="C1015" s="6" t="s">
        <v>8414</v>
      </c>
      <c r="D1015" s="6" t="s">
        <v>7784</v>
      </c>
      <c r="E1015" s="6" t="s">
        <v>7785</v>
      </c>
      <c r="F1015" s="6" t="s">
        <v>12060</v>
      </c>
      <c r="G1015" s="6" t="s">
        <v>7786</v>
      </c>
      <c r="H1015" s="6" t="s">
        <v>7787</v>
      </c>
      <c r="I1015" s="6" t="s">
        <v>7788</v>
      </c>
      <c r="J1015" s="6" t="s">
        <v>7789</v>
      </c>
      <c r="K1015" s="6" t="s">
        <v>13427</v>
      </c>
      <c r="L1015" s="24">
        <v>42542</v>
      </c>
    </row>
    <row r="1016" spans="1:12" ht="67.5" customHeight="1">
      <c r="A1016" s="25">
        <v>1011</v>
      </c>
      <c r="B1016" s="6" t="s">
        <v>8160</v>
      </c>
      <c r="C1016" s="6" t="s">
        <v>10479</v>
      </c>
      <c r="D1016" s="6" t="s">
        <v>9887</v>
      </c>
      <c r="E1016" s="6" t="s">
        <v>9888</v>
      </c>
      <c r="F1016" s="6" t="s">
        <v>12038</v>
      </c>
      <c r="G1016" s="6" t="s">
        <v>9889</v>
      </c>
      <c r="H1016" s="6" t="s">
        <v>9890</v>
      </c>
      <c r="I1016" s="6" t="s">
        <v>9891</v>
      </c>
      <c r="J1016" s="6" t="s">
        <v>9890</v>
      </c>
      <c r="K1016" s="6" t="s">
        <v>13427</v>
      </c>
      <c r="L1016" s="24">
        <v>42594</v>
      </c>
    </row>
    <row r="1017" spans="1:12" ht="56.25" customHeight="1">
      <c r="A1017" s="25">
        <v>1012</v>
      </c>
      <c r="B1017" s="6" t="s">
        <v>8160</v>
      </c>
      <c r="C1017" s="6" t="s">
        <v>10480</v>
      </c>
      <c r="D1017" s="6" t="s">
        <v>9892</v>
      </c>
      <c r="E1017" s="6" t="s">
        <v>9893</v>
      </c>
      <c r="F1017" s="6" t="s">
        <v>14343</v>
      </c>
      <c r="G1017" s="6" t="s">
        <v>9894</v>
      </c>
      <c r="H1017" s="6" t="s">
        <v>9895</v>
      </c>
      <c r="I1017" s="6" t="s">
        <v>9896</v>
      </c>
      <c r="J1017" s="6" t="s">
        <v>9895</v>
      </c>
      <c r="K1017" s="6" t="s">
        <v>13427</v>
      </c>
      <c r="L1017" s="24">
        <v>42594</v>
      </c>
    </row>
    <row r="1018" spans="1:12" ht="56.25" customHeight="1">
      <c r="A1018" s="25">
        <v>1013</v>
      </c>
      <c r="B1018" s="6" t="s">
        <v>8160</v>
      </c>
      <c r="C1018" s="6" t="s">
        <v>8402</v>
      </c>
      <c r="D1018" s="6" t="s">
        <v>1213</v>
      </c>
      <c r="E1018" s="6" t="s">
        <v>1214</v>
      </c>
      <c r="F1018" s="6" t="s">
        <v>12066</v>
      </c>
      <c r="G1018" s="6" t="s">
        <v>3886</v>
      </c>
      <c r="H1018" s="6" t="s">
        <v>3887</v>
      </c>
      <c r="I1018" s="6" t="s">
        <v>3888</v>
      </c>
      <c r="J1018" s="6" t="s">
        <v>3887</v>
      </c>
      <c r="K1018" s="6" t="s">
        <v>13437</v>
      </c>
      <c r="L1018" s="24">
        <v>41666</v>
      </c>
    </row>
    <row r="1019" spans="1:12" ht="78.75" customHeight="1">
      <c r="A1019" s="25">
        <v>1014</v>
      </c>
      <c r="B1019" s="6" t="s">
        <v>8160</v>
      </c>
      <c r="C1019" s="6" t="s">
        <v>8389</v>
      </c>
      <c r="D1019" s="6" t="s">
        <v>2510</v>
      </c>
      <c r="E1019" s="6" t="s">
        <v>2511</v>
      </c>
      <c r="F1019" s="6" t="s">
        <v>14344</v>
      </c>
      <c r="G1019" s="6" t="s">
        <v>3840</v>
      </c>
      <c r="H1019" s="6" t="s">
        <v>3841</v>
      </c>
      <c r="I1019" s="6" t="s">
        <v>3842</v>
      </c>
      <c r="J1019" s="6" t="s">
        <v>3841</v>
      </c>
      <c r="K1019" s="6" t="s">
        <v>13429</v>
      </c>
      <c r="L1019" s="24">
        <v>42426</v>
      </c>
    </row>
    <row r="1020" spans="1:12" ht="45" customHeight="1">
      <c r="A1020" s="25">
        <v>1015</v>
      </c>
      <c r="B1020" s="6" t="s">
        <v>8160</v>
      </c>
      <c r="C1020" s="6" t="s">
        <v>8368</v>
      </c>
      <c r="D1020" s="6" t="s">
        <v>2082</v>
      </c>
      <c r="E1020" s="6" t="s">
        <v>2083</v>
      </c>
      <c r="F1020" s="6" t="s">
        <v>14345</v>
      </c>
      <c r="G1020" s="6" t="s">
        <v>3767</v>
      </c>
      <c r="H1020" s="6" t="s">
        <v>3768</v>
      </c>
      <c r="I1020" s="6" t="s">
        <v>3769</v>
      </c>
      <c r="J1020" s="6" t="s">
        <v>3768</v>
      </c>
      <c r="K1020" s="6" t="s">
        <v>13427</v>
      </c>
      <c r="L1020" s="24">
        <v>42338</v>
      </c>
    </row>
    <row r="1021" spans="1:12" ht="56.25" customHeight="1">
      <c r="A1021" s="25">
        <v>1016</v>
      </c>
      <c r="B1021" s="6" t="s">
        <v>8160</v>
      </c>
      <c r="C1021" s="6" t="s">
        <v>8412</v>
      </c>
      <c r="D1021" s="6" t="s">
        <v>2506</v>
      </c>
      <c r="E1021" s="6" t="s">
        <v>2507</v>
      </c>
      <c r="F1021" s="6" t="s">
        <v>12071</v>
      </c>
      <c r="G1021" s="6" t="s">
        <v>3916</v>
      </c>
      <c r="H1021" s="6" t="s">
        <v>3917</v>
      </c>
      <c r="I1021" s="6" t="s">
        <v>3918</v>
      </c>
      <c r="J1021" s="6" t="s">
        <v>3917</v>
      </c>
      <c r="K1021" s="6" t="s">
        <v>13429</v>
      </c>
      <c r="L1021" s="24">
        <v>42387</v>
      </c>
    </row>
    <row r="1022" spans="1:12" ht="78.75" customHeight="1">
      <c r="A1022" s="25">
        <v>1017</v>
      </c>
      <c r="B1022" s="6" t="s">
        <v>8160</v>
      </c>
      <c r="C1022" s="6" t="s">
        <v>8376</v>
      </c>
      <c r="D1022" s="6" t="s">
        <v>1183</v>
      </c>
      <c r="E1022" s="6" t="s">
        <v>1184</v>
      </c>
      <c r="F1022" s="6" t="s">
        <v>11806</v>
      </c>
      <c r="G1022" s="6" t="s">
        <v>3793</v>
      </c>
      <c r="H1022" s="6" t="s">
        <v>3794</v>
      </c>
      <c r="I1022" s="6" t="s">
        <v>3795</v>
      </c>
      <c r="J1022" s="6" t="s">
        <v>3794</v>
      </c>
      <c r="K1022" s="6" t="s">
        <v>13427</v>
      </c>
      <c r="L1022" s="24">
        <v>41305</v>
      </c>
    </row>
    <row r="1023" spans="1:12" ht="67.5" customHeight="1">
      <c r="A1023" s="25">
        <v>1018</v>
      </c>
      <c r="B1023" s="6" t="s">
        <v>8160</v>
      </c>
      <c r="C1023" s="6" t="s">
        <v>8380</v>
      </c>
      <c r="D1023" s="6" t="s">
        <v>1215</v>
      </c>
      <c r="E1023" s="6" t="s">
        <v>1216</v>
      </c>
      <c r="F1023" s="6" t="s">
        <v>14346</v>
      </c>
      <c r="G1023" s="6" t="s">
        <v>3809</v>
      </c>
      <c r="H1023" s="6" t="s">
        <v>3810</v>
      </c>
      <c r="I1023" s="6" t="s">
        <v>3811</v>
      </c>
      <c r="J1023" s="6" t="s">
        <v>3810</v>
      </c>
      <c r="K1023" s="6" t="s">
        <v>13427</v>
      </c>
      <c r="L1023" s="24">
        <v>41649</v>
      </c>
    </row>
    <row r="1024" spans="1:12" ht="67.5" customHeight="1">
      <c r="A1024" s="25">
        <v>1019</v>
      </c>
      <c r="B1024" s="6" t="s">
        <v>8160</v>
      </c>
      <c r="C1024" s="6" t="s">
        <v>8374</v>
      </c>
      <c r="D1024" s="6" t="s">
        <v>10750</v>
      </c>
      <c r="E1024" s="6" t="s">
        <v>1233</v>
      </c>
      <c r="F1024" s="6" t="s">
        <v>14347</v>
      </c>
      <c r="G1024" s="6" t="s">
        <v>3786</v>
      </c>
      <c r="H1024" s="6" t="s">
        <v>3787</v>
      </c>
      <c r="I1024" s="6" t="s">
        <v>3788</v>
      </c>
      <c r="J1024" s="6" t="s">
        <v>3787</v>
      </c>
      <c r="K1024" s="6" t="s">
        <v>13427</v>
      </c>
      <c r="L1024" s="24">
        <v>42003</v>
      </c>
    </row>
    <row r="1025" spans="1:12" ht="33.75" customHeight="1">
      <c r="A1025" s="25">
        <v>1020</v>
      </c>
      <c r="B1025" s="6" t="s">
        <v>8160</v>
      </c>
      <c r="C1025" s="6" t="s">
        <v>8392</v>
      </c>
      <c r="D1025" s="6" t="s">
        <v>1234</v>
      </c>
      <c r="E1025" s="6" t="s">
        <v>1235</v>
      </c>
      <c r="F1025" s="6" t="s">
        <v>14348</v>
      </c>
      <c r="G1025" s="6" t="s">
        <v>3849</v>
      </c>
      <c r="H1025" s="6" t="s">
        <v>3850</v>
      </c>
      <c r="I1025" s="6" t="s">
        <v>3851</v>
      </c>
      <c r="J1025" s="6" t="s">
        <v>3852</v>
      </c>
      <c r="K1025" s="6" t="s">
        <v>13429</v>
      </c>
      <c r="L1025" s="24">
        <v>42027</v>
      </c>
    </row>
    <row r="1026" spans="1:12" ht="33.75" customHeight="1">
      <c r="A1026" s="25">
        <v>1021</v>
      </c>
      <c r="B1026" s="6" t="s">
        <v>8160</v>
      </c>
      <c r="C1026" s="6" t="s">
        <v>8387</v>
      </c>
      <c r="D1026" s="6" t="s">
        <v>1217</v>
      </c>
      <c r="E1026" s="6" t="s">
        <v>1218</v>
      </c>
      <c r="F1026" s="6" t="s">
        <v>11808</v>
      </c>
      <c r="G1026" s="6" t="s">
        <v>3834</v>
      </c>
      <c r="H1026" s="6" t="s">
        <v>3835</v>
      </c>
      <c r="I1026" s="6" t="s">
        <v>3836</v>
      </c>
      <c r="J1026" s="6" t="s">
        <v>3835</v>
      </c>
      <c r="K1026" s="6" t="s">
        <v>13429</v>
      </c>
      <c r="L1026" s="24">
        <v>41670</v>
      </c>
    </row>
    <row r="1027" spans="1:12" ht="67.5" customHeight="1">
      <c r="A1027" s="25">
        <v>1022</v>
      </c>
      <c r="B1027" s="6" t="s">
        <v>8160</v>
      </c>
      <c r="C1027" s="6" t="s">
        <v>8364</v>
      </c>
      <c r="D1027" s="6" t="s">
        <v>1251</v>
      </c>
      <c r="E1027" s="6" t="s">
        <v>1252</v>
      </c>
      <c r="F1027" s="6" t="s">
        <v>11805</v>
      </c>
      <c r="G1027" s="6" t="s">
        <v>3751</v>
      </c>
      <c r="H1027" s="6" t="s">
        <v>3752</v>
      </c>
      <c r="I1027" s="6" t="s">
        <v>13476</v>
      </c>
      <c r="J1027" s="6" t="s">
        <v>3753</v>
      </c>
      <c r="K1027" s="6" t="s">
        <v>13429</v>
      </c>
      <c r="L1027" s="24">
        <v>42269</v>
      </c>
    </row>
    <row r="1028" spans="1:12" ht="56.25" customHeight="1">
      <c r="A1028" s="25">
        <v>1023</v>
      </c>
      <c r="B1028" s="6" t="s">
        <v>8160</v>
      </c>
      <c r="C1028" s="6" t="s">
        <v>8367</v>
      </c>
      <c r="D1028" s="6" t="s">
        <v>1205</v>
      </c>
      <c r="E1028" s="6" t="s">
        <v>1206</v>
      </c>
      <c r="F1028" s="6" t="s">
        <v>12051</v>
      </c>
      <c r="G1028" s="6" t="s">
        <v>3763</v>
      </c>
      <c r="H1028" s="6" t="s">
        <v>3764</v>
      </c>
      <c r="I1028" s="6" t="s">
        <v>3765</v>
      </c>
      <c r="J1028" s="6" t="s">
        <v>3766</v>
      </c>
      <c r="K1028" s="6" t="s">
        <v>13429</v>
      </c>
      <c r="L1028" s="24">
        <v>41479</v>
      </c>
    </row>
    <row r="1029" spans="1:12" ht="56.25" customHeight="1">
      <c r="A1029" s="25">
        <v>1024</v>
      </c>
      <c r="B1029" s="6" t="s">
        <v>8160</v>
      </c>
      <c r="C1029" s="6" t="s">
        <v>8391</v>
      </c>
      <c r="D1029" s="6" t="s">
        <v>1209</v>
      </c>
      <c r="E1029" s="6" t="s">
        <v>1210</v>
      </c>
      <c r="F1029" s="6" t="s">
        <v>12056</v>
      </c>
      <c r="G1029" s="6" t="s">
        <v>3846</v>
      </c>
      <c r="H1029" s="6" t="s">
        <v>3847</v>
      </c>
      <c r="I1029" s="6" t="s">
        <v>3848</v>
      </c>
      <c r="J1029" s="6" t="s">
        <v>10609</v>
      </c>
      <c r="K1029" s="6" t="s">
        <v>13426</v>
      </c>
      <c r="L1029" s="24">
        <v>41717</v>
      </c>
    </row>
    <row r="1030" spans="1:12" ht="67.5" customHeight="1">
      <c r="A1030" s="25">
        <v>1025</v>
      </c>
      <c r="B1030" s="6" t="s">
        <v>8160</v>
      </c>
      <c r="C1030" s="6" t="s">
        <v>8383</v>
      </c>
      <c r="D1030" s="6" t="s">
        <v>144</v>
      </c>
      <c r="E1030" s="6" t="s">
        <v>1237</v>
      </c>
      <c r="F1030" s="6" t="s">
        <v>14349</v>
      </c>
      <c r="G1030" s="6" t="s">
        <v>3820</v>
      </c>
      <c r="H1030" s="6" t="s">
        <v>3821</v>
      </c>
      <c r="I1030" s="6" t="s">
        <v>3822</v>
      </c>
      <c r="J1030" s="6" t="s">
        <v>3823</v>
      </c>
      <c r="K1030" s="6" t="s">
        <v>13435</v>
      </c>
      <c r="L1030" s="24">
        <v>42044</v>
      </c>
    </row>
    <row r="1031" spans="1:12" ht="45" customHeight="1">
      <c r="A1031" s="25">
        <v>1026</v>
      </c>
      <c r="B1031" s="6" t="s">
        <v>8160</v>
      </c>
      <c r="C1031" s="6" t="s">
        <v>8395</v>
      </c>
      <c r="D1031" s="6" t="s">
        <v>1231</v>
      </c>
      <c r="E1031" s="6" t="s">
        <v>1232</v>
      </c>
      <c r="F1031" s="6" t="s">
        <v>12061</v>
      </c>
      <c r="G1031" s="6" t="s">
        <v>3864</v>
      </c>
      <c r="H1031" s="6" t="s">
        <v>3865</v>
      </c>
      <c r="I1031" s="6" t="s">
        <v>3866</v>
      </c>
      <c r="J1031" s="6" t="s">
        <v>3865</v>
      </c>
      <c r="K1031" s="6" t="s">
        <v>13447</v>
      </c>
      <c r="L1031" s="24">
        <v>41964</v>
      </c>
    </row>
    <row r="1032" spans="1:12" ht="33.75" customHeight="1">
      <c r="A1032" s="25">
        <v>1027</v>
      </c>
      <c r="B1032" s="6" t="s">
        <v>8160</v>
      </c>
      <c r="C1032" s="6" t="s">
        <v>8372</v>
      </c>
      <c r="D1032" s="6" t="s">
        <v>1229</v>
      </c>
      <c r="E1032" s="6" t="s">
        <v>1230</v>
      </c>
      <c r="F1032" s="6" t="s">
        <v>12041</v>
      </c>
      <c r="G1032" s="6" t="s">
        <v>3739</v>
      </c>
      <c r="H1032" s="6" t="s">
        <v>3740</v>
      </c>
      <c r="I1032" s="6" t="s">
        <v>3780</v>
      </c>
      <c r="J1032" s="6" t="s">
        <v>3781</v>
      </c>
      <c r="K1032" s="6" t="s">
        <v>13427</v>
      </c>
      <c r="L1032" s="24">
        <v>41992</v>
      </c>
    </row>
    <row r="1033" spans="1:12" ht="56.25" customHeight="1">
      <c r="A1033" s="25">
        <v>1028</v>
      </c>
      <c r="B1033" s="6" t="s">
        <v>8160</v>
      </c>
      <c r="C1033" s="6" t="s">
        <v>8408</v>
      </c>
      <c r="D1033" s="6" t="s">
        <v>2246</v>
      </c>
      <c r="E1033" s="6" t="s">
        <v>2247</v>
      </c>
      <c r="F1033" s="6" t="s">
        <v>12069</v>
      </c>
      <c r="G1033" s="6" t="s">
        <v>3904</v>
      </c>
      <c r="H1033" s="6" t="s">
        <v>3905</v>
      </c>
      <c r="I1033" s="6" t="s">
        <v>3906</v>
      </c>
      <c r="J1033" s="6" t="s">
        <v>3905</v>
      </c>
      <c r="K1033" s="6" t="s">
        <v>13427</v>
      </c>
      <c r="L1033" s="24">
        <v>42345</v>
      </c>
    </row>
    <row r="1034" spans="1:12" ht="33.75" customHeight="1">
      <c r="A1034" s="25">
        <v>1029</v>
      </c>
      <c r="B1034" s="6" t="s">
        <v>8160</v>
      </c>
      <c r="C1034" s="6" t="s">
        <v>8362</v>
      </c>
      <c r="D1034" s="6" t="s">
        <v>1201</v>
      </c>
      <c r="E1034" s="6" t="s">
        <v>1202</v>
      </c>
      <c r="F1034" s="6" t="s">
        <v>12040</v>
      </c>
      <c r="G1034" s="6" t="s">
        <v>3747</v>
      </c>
      <c r="H1034" s="6" t="s">
        <v>3742</v>
      </c>
      <c r="I1034" s="6" t="s">
        <v>3741</v>
      </c>
      <c r="J1034" s="6" t="s">
        <v>3742</v>
      </c>
      <c r="K1034" s="6" t="s">
        <v>13427</v>
      </c>
      <c r="L1034" s="24">
        <v>41456</v>
      </c>
    </row>
    <row r="1035" spans="1:12" ht="56.25" customHeight="1">
      <c r="A1035" s="25">
        <v>1030</v>
      </c>
      <c r="B1035" s="6" t="s">
        <v>8160</v>
      </c>
      <c r="C1035" s="6" t="s">
        <v>8360</v>
      </c>
      <c r="D1035" s="6" t="s">
        <v>1049</v>
      </c>
      <c r="E1035" s="6" t="s">
        <v>1244</v>
      </c>
      <c r="F1035" s="6" t="s">
        <v>12041</v>
      </c>
      <c r="G1035" s="6" t="s">
        <v>3739</v>
      </c>
      <c r="H1035" s="6" t="s">
        <v>3740</v>
      </c>
      <c r="I1035" s="6" t="s">
        <v>3741</v>
      </c>
      <c r="J1035" s="6" t="s">
        <v>3742</v>
      </c>
      <c r="K1035" s="6" t="s">
        <v>13427</v>
      </c>
      <c r="L1035" s="24">
        <v>42212</v>
      </c>
    </row>
    <row r="1036" spans="1:12" ht="56.25" customHeight="1">
      <c r="A1036" s="25">
        <v>1031</v>
      </c>
      <c r="B1036" s="6" t="s">
        <v>8160</v>
      </c>
      <c r="C1036" s="6" t="s">
        <v>11688</v>
      </c>
      <c r="D1036" s="6" t="s">
        <v>1246</v>
      </c>
      <c r="E1036" s="6" t="s">
        <v>1247</v>
      </c>
      <c r="F1036" s="6" t="s">
        <v>12046</v>
      </c>
      <c r="G1036" s="6" t="s">
        <v>3796</v>
      </c>
      <c r="H1036" s="6" t="s">
        <v>3797</v>
      </c>
      <c r="I1036" s="6" t="s">
        <v>3798</v>
      </c>
      <c r="J1036" s="6" t="s">
        <v>3799</v>
      </c>
      <c r="K1036" s="6" t="s">
        <v>13449</v>
      </c>
      <c r="L1036" s="24">
        <v>42229</v>
      </c>
    </row>
    <row r="1037" spans="1:12" ht="33.75" customHeight="1">
      <c r="A1037" s="25">
        <v>1032</v>
      </c>
      <c r="B1037" s="6" t="s">
        <v>8160</v>
      </c>
      <c r="C1037" s="6" t="s">
        <v>8401</v>
      </c>
      <c r="D1037" s="6" t="s">
        <v>645</v>
      </c>
      <c r="E1037" s="6" t="s">
        <v>1242</v>
      </c>
      <c r="F1037" s="6" t="s">
        <v>12065</v>
      </c>
      <c r="G1037" s="6" t="s">
        <v>3883</v>
      </c>
      <c r="H1037" s="6" t="s">
        <v>3884</v>
      </c>
      <c r="I1037" s="6" t="s">
        <v>3885</v>
      </c>
      <c r="J1037" s="6" t="s">
        <v>3884</v>
      </c>
      <c r="K1037" s="6" t="s">
        <v>13429</v>
      </c>
      <c r="L1037" s="24">
        <v>42093</v>
      </c>
    </row>
    <row r="1038" spans="1:12" ht="56.25" customHeight="1">
      <c r="A1038" s="25">
        <v>1033</v>
      </c>
      <c r="B1038" s="6" t="s">
        <v>8160</v>
      </c>
      <c r="C1038" s="6" t="s">
        <v>8388</v>
      </c>
      <c r="D1038" s="6" t="s">
        <v>1221</v>
      </c>
      <c r="E1038" s="6" t="s">
        <v>1222</v>
      </c>
      <c r="F1038" s="6" t="s">
        <v>14350</v>
      </c>
      <c r="G1038" s="6" t="s">
        <v>3837</v>
      </c>
      <c r="H1038" s="6" t="s">
        <v>3838</v>
      </c>
      <c r="I1038" s="6" t="s">
        <v>3839</v>
      </c>
      <c r="J1038" s="6" t="s">
        <v>3838</v>
      </c>
      <c r="K1038" s="6" t="s">
        <v>13429</v>
      </c>
      <c r="L1038" s="24">
        <v>41948</v>
      </c>
    </row>
    <row r="1039" spans="1:12" ht="45" customHeight="1">
      <c r="A1039" s="25">
        <v>1034</v>
      </c>
      <c r="B1039" s="6" t="s">
        <v>8160</v>
      </c>
      <c r="C1039" s="6" t="s">
        <v>8381</v>
      </c>
      <c r="D1039" s="6" t="s">
        <v>2250</v>
      </c>
      <c r="E1039" s="6" t="s">
        <v>2251</v>
      </c>
      <c r="F1039" s="6" t="s">
        <v>12055</v>
      </c>
      <c r="G1039" s="6" t="s">
        <v>3812</v>
      </c>
      <c r="H1039" s="6" t="s">
        <v>3813</v>
      </c>
      <c r="I1039" s="6" t="s">
        <v>3814</v>
      </c>
      <c r="J1039" s="6" t="s">
        <v>3815</v>
      </c>
      <c r="K1039" s="6" t="s">
        <v>13435</v>
      </c>
      <c r="L1039" s="24">
        <v>42352</v>
      </c>
    </row>
    <row r="1040" spans="1:12" ht="33.75" customHeight="1">
      <c r="A1040" s="25">
        <v>1035</v>
      </c>
      <c r="B1040" s="6" t="s">
        <v>8160</v>
      </c>
      <c r="C1040" s="6" t="s">
        <v>8386</v>
      </c>
      <c r="D1040" s="6" t="s">
        <v>2084</v>
      </c>
      <c r="E1040" s="6" t="s">
        <v>2085</v>
      </c>
      <c r="F1040" s="6" t="s">
        <v>14351</v>
      </c>
      <c r="G1040" s="6" t="s">
        <v>3831</v>
      </c>
      <c r="H1040" s="6" t="s">
        <v>3832</v>
      </c>
      <c r="I1040" s="6" t="s">
        <v>3833</v>
      </c>
      <c r="J1040" s="6" t="s">
        <v>3832</v>
      </c>
      <c r="K1040" s="6" t="s">
        <v>13427</v>
      </c>
      <c r="L1040" s="24">
        <v>42335</v>
      </c>
    </row>
    <row r="1041" spans="1:12" ht="45" customHeight="1">
      <c r="A1041" s="25">
        <v>1036</v>
      </c>
      <c r="B1041" s="6" t="s">
        <v>8160</v>
      </c>
      <c r="C1041" s="6" t="s">
        <v>8400</v>
      </c>
      <c r="D1041" s="6" t="s">
        <v>1175</v>
      </c>
      <c r="E1041" s="6" t="s">
        <v>1176</v>
      </c>
      <c r="F1041" s="6" t="s">
        <v>14352</v>
      </c>
      <c r="G1041" s="6" t="s">
        <v>3879</v>
      </c>
      <c r="H1041" s="6" t="s">
        <v>3880</v>
      </c>
      <c r="I1041" s="6" t="s">
        <v>3881</v>
      </c>
      <c r="J1041" s="6" t="s">
        <v>3882</v>
      </c>
      <c r="K1041" s="6" t="s">
        <v>13429</v>
      </c>
      <c r="L1041" s="24">
        <v>41128</v>
      </c>
    </row>
    <row r="1042" spans="1:12" ht="78.75" customHeight="1">
      <c r="A1042" s="25">
        <v>1037</v>
      </c>
      <c r="B1042" s="6" t="s">
        <v>8160</v>
      </c>
      <c r="C1042" s="6" t="s">
        <v>8393</v>
      </c>
      <c r="D1042" s="6" t="s">
        <v>1173</v>
      </c>
      <c r="E1042" s="6" t="s">
        <v>1174</v>
      </c>
      <c r="F1042" s="6" t="s">
        <v>12058</v>
      </c>
      <c r="G1042" s="6" t="s">
        <v>3853</v>
      </c>
      <c r="H1042" s="6" t="s">
        <v>3854</v>
      </c>
      <c r="I1042" s="6" t="s">
        <v>3855</v>
      </c>
      <c r="J1042" s="6" t="s">
        <v>3856</v>
      </c>
      <c r="K1042" s="6" t="s">
        <v>13429</v>
      </c>
      <c r="L1042" s="24">
        <v>41178</v>
      </c>
    </row>
    <row r="1043" spans="1:12" ht="33.75" customHeight="1">
      <c r="A1043" s="25">
        <v>1038</v>
      </c>
      <c r="B1043" s="6" t="s">
        <v>8160</v>
      </c>
      <c r="C1043" s="6" t="s">
        <v>8398</v>
      </c>
      <c r="D1043" s="6" t="s">
        <v>1050</v>
      </c>
      <c r="E1043" s="6" t="s">
        <v>1245</v>
      </c>
      <c r="F1043" s="6" t="s">
        <v>14353</v>
      </c>
      <c r="G1043" s="6" t="s">
        <v>3873</v>
      </c>
      <c r="H1043" s="6" t="s">
        <v>3874</v>
      </c>
      <c r="I1043" s="6" t="s">
        <v>3875</v>
      </c>
      <c r="J1043" s="6" t="s">
        <v>3874</v>
      </c>
      <c r="K1043" s="6" t="s">
        <v>13444</v>
      </c>
      <c r="L1043" s="24">
        <v>42205</v>
      </c>
    </row>
    <row r="1044" spans="1:12" ht="45" customHeight="1">
      <c r="A1044" s="25">
        <v>1039</v>
      </c>
      <c r="B1044" s="6" t="s">
        <v>8160</v>
      </c>
      <c r="C1044" s="6" t="s">
        <v>8397</v>
      </c>
      <c r="D1044" s="6" t="s">
        <v>2399</v>
      </c>
      <c r="E1044" s="6" t="s">
        <v>2400</v>
      </c>
      <c r="F1044" s="6" t="s">
        <v>12063</v>
      </c>
      <c r="G1044" s="6" t="s">
        <v>3870</v>
      </c>
      <c r="H1044" s="6" t="s">
        <v>3871</v>
      </c>
      <c r="I1044" s="6" t="s">
        <v>3872</v>
      </c>
      <c r="J1044" s="6" t="s">
        <v>3871</v>
      </c>
      <c r="K1044" s="6" t="s">
        <v>13429</v>
      </c>
      <c r="L1044" s="24">
        <v>42384</v>
      </c>
    </row>
    <row r="1045" spans="1:12" ht="33.75" customHeight="1">
      <c r="A1045" s="25">
        <v>1040</v>
      </c>
      <c r="B1045" s="6" t="s">
        <v>8160</v>
      </c>
      <c r="C1045" s="6" t="s">
        <v>8378</v>
      </c>
      <c r="D1045" s="6" t="s">
        <v>644</v>
      </c>
      <c r="E1045" s="6" t="s">
        <v>1239</v>
      </c>
      <c r="F1045" s="6" t="s">
        <v>14354</v>
      </c>
      <c r="G1045" s="6" t="s">
        <v>3803</v>
      </c>
      <c r="H1045" s="6" t="s">
        <v>3804</v>
      </c>
      <c r="I1045" s="6" t="s">
        <v>3805</v>
      </c>
      <c r="J1045" s="6" t="s">
        <v>3804</v>
      </c>
      <c r="K1045" s="6" t="s">
        <v>13427</v>
      </c>
      <c r="L1045" s="24">
        <v>42089</v>
      </c>
    </row>
    <row r="1046" spans="1:12" ht="45" customHeight="1">
      <c r="A1046" s="25">
        <v>1041</v>
      </c>
      <c r="B1046" s="6" t="s">
        <v>8160</v>
      </c>
      <c r="C1046" s="6" t="s">
        <v>8406</v>
      </c>
      <c r="D1046" s="6" t="s">
        <v>1179</v>
      </c>
      <c r="E1046" s="6" t="s">
        <v>1180</v>
      </c>
      <c r="F1046" s="6" t="s">
        <v>12042</v>
      </c>
      <c r="G1046" s="6" t="s">
        <v>3898</v>
      </c>
      <c r="H1046" s="6" t="s">
        <v>3899</v>
      </c>
      <c r="I1046" s="6" t="s">
        <v>3900</v>
      </c>
      <c r="J1046" s="6" t="s">
        <v>3899</v>
      </c>
      <c r="K1046" s="6" t="s">
        <v>13444</v>
      </c>
      <c r="L1046" s="24">
        <v>41284</v>
      </c>
    </row>
    <row r="1047" spans="1:12" ht="45" customHeight="1">
      <c r="A1047" s="25">
        <v>1042</v>
      </c>
      <c r="B1047" s="6" t="s">
        <v>8160</v>
      </c>
      <c r="C1047" s="6" t="s">
        <v>8403</v>
      </c>
      <c r="D1047" s="6" t="s">
        <v>995</v>
      </c>
      <c r="E1047" s="6" t="s">
        <v>1243</v>
      </c>
      <c r="F1047" s="6" t="s">
        <v>14355</v>
      </c>
      <c r="G1047" s="6" t="s">
        <v>3889</v>
      </c>
      <c r="H1047" s="6" t="s">
        <v>3890</v>
      </c>
      <c r="I1047" s="6" t="s">
        <v>3891</v>
      </c>
      <c r="J1047" s="6" t="s">
        <v>3890</v>
      </c>
      <c r="K1047" s="6" t="s">
        <v>13449</v>
      </c>
      <c r="L1047" s="24">
        <v>42145</v>
      </c>
    </row>
    <row r="1048" spans="1:12" ht="33.75" customHeight="1">
      <c r="A1048" s="25">
        <v>1043</v>
      </c>
      <c r="B1048" s="6" t="s">
        <v>8160</v>
      </c>
      <c r="C1048" s="6" t="s">
        <v>8384</v>
      </c>
      <c r="D1048" s="6" t="s">
        <v>1219</v>
      </c>
      <c r="E1048" s="6" t="s">
        <v>1220</v>
      </c>
      <c r="F1048" s="6" t="s">
        <v>14356</v>
      </c>
      <c r="G1048" s="6" t="s">
        <v>3824</v>
      </c>
      <c r="H1048" s="6" t="s">
        <v>3825</v>
      </c>
      <c r="I1048" s="6" t="s">
        <v>3826</v>
      </c>
      <c r="J1048" s="6" t="s">
        <v>3827</v>
      </c>
      <c r="K1048" s="6" t="s">
        <v>13429</v>
      </c>
      <c r="L1048" s="24">
        <v>41892</v>
      </c>
    </row>
    <row r="1049" spans="1:12" ht="67.5" customHeight="1">
      <c r="A1049" s="25">
        <v>1044</v>
      </c>
      <c r="B1049" s="6" t="s">
        <v>8160</v>
      </c>
      <c r="C1049" s="6" t="s">
        <v>8377</v>
      </c>
      <c r="D1049" s="6" t="s">
        <v>1177</v>
      </c>
      <c r="E1049" s="6" t="s">
        <v>1178</v>
      </c>
      <c r="F1049" s="6" t="s">
        <v>12045</v>
      </c>
      <c r="G1049" s="6" t="s">
        <v>3800</v>
      </c>
      <c r="H1049" s="6" t="s">
        <v>3801</v>
      </c>
      <c r="I1049" s="6" t="s">
        <v>3802</v>
      </c>
      <c r="J1049" s="6" t="s">
        <v>3801</v>
      </c>
      <c r="K1049" s="6" t="s">
        <v>13437</v>
      </c>
      <c r="L1049" s="24">
        <v>41249</v>
      </c>
    </row>
    <row r="1050" spans="1:12" ht="67.5" customHeight="1">
      <c r="A1050" s="25">
        <v>1045</v>
      </c>
      <c r="B1050" s="6" t="s">
        <v>8160</v>
      </c>
      <c r="C1050" s="6" t="s">
        <v>8394</v>
      </c>
      <c r="D1050" s="6" t="s">
        <v>1207</v>
      </c>
      <c r="E1050" s="6" t="s">
        <v>1208</v>
      </c>
      <c r="F1050" s="6" t="s">
        <v>14357</v>
      </c>
      <c r="G1050" s="6" t="s">
        <v>3857</v>
      </c>
      <c r="H1050" s="6" t="s">
        <v>3858</v>
      </c>
      <c r="I1050" s="6" t="s">
        <v>3859</v>
      </c>
      <c r="J1050" s="6" t="s">
        <v>3860</v>
      </c>
      <c r="K1050" s="6" t="s">
        <v>13433</v>
      </c>
      <c r="L1050" s="24">
        <v>41606</v>
      </c>
    </row>
    <row r="1051" spans="1:12" ht="56.25" customHeight="1">
      <c r="A1051" s="25">
        <v>1046</v>
      </c>
      <c r="B1051" s="6" t="s">
        <v>8160</v>
      </c>
      <c r="C1051" s="6" t="s">
        <v>8363</v>
      </c>
      <c r="D1051" s="6" t="s">
        <v>143</v>
      </c>
      <c r="E1051" s="6" t="s">
        <v>1236</v>
      </c>
      <c r="F1051" s="6" t="s">
        <v>12050</v>
      </c>
      <c r="G1051" s="6" t="s">
        <v>3748</v>
      </c>
      <c r="H1051" s="6" t="s">
        <v>3749</v>
      </c>
      <c r="I1051" s="6" t="s">
        <v>3750</v>
      </c>
      <c r="J1051" s="6" t="s">
        <v>3749</v>
      </c>
      <c r="K1051" s="6" t="s">
        <v>13429</v>
      </c>
      <c r="L1051" s="24">
        <v>42058</v>
      </c>
    </row>
    <row r="1052" spans="1:12" ht="56.25" customHeight="1">
      <c r="A1052" s="25">
        <v>1047</v>
      </c>
      <c r="B1052" s="6" t="s">
        <v>8160</v>
      </c>
      <c r="C1052" s="6" t="s">
        <v>8396</v>
      </c>
      <c r="D1052" s="6" t="s">
        <v>1195</v>
      </c>
      <c r="E1052" s="6" t="s">
        <v>1196</v>
      </c>
      <c r="F1052" s="6" t="s">
        <v>14358</v>
      </c>
      <c r="G1052" s="6" t="s">
        <v>3867</v>
      </c>
      <c r="H1052" s="6" t="s">
        <v>3868</v>
      </c>
      <c r="I1052" s="6" t="s">
        <v>3869</v>
      </c>
      <c r="J1052" s="6" t="s">
        <v>3868</v>
      </c>
      <c r="K1052" s="6" t="s">
        <v>13427</v>
      </c>
      <c r="L1052" s="24">
        <v>41519</v>
      </c>
    </row>
    <row r="1053" spans="1:12" ht="45" customHeight="1">
      <c r="A1053" s="25">
        <v>1048</v>
      </c>
      <c r="B1053" s="6" t="s">
        <v>8160</v>
      </c>
      <c r="C1053" s="6" t="s">
        <v>8370</v>
      </c>
      <c r="D1053" s="6" t="s">
        <v>1193</v>
      </c>
      <c r="E1053" s="6" t="s">
        <v>1194</v>
      </c>
      <c r="F1053" s="6" t="s">
        <v>12053</v>
      </c>
      <c r="G1053" s="6" t="s">
        <v>3773</v>
      </c>
      <c r="H1053" s="6" t="s">
        <v>10609</v>
      </c>
      <c r="I1053" s="6" t="s">
        <v>3774</v>
      </c>
      <c r="J1053" s="6" t="s">
        <v>3775</v>
      </c>
      <c r="K1053" s="6" t="s">
        <v>13437</v>
      </c>
      <c r="L1053" s="24">
        <v>41494</v>
      </c>
    </row>
    <row r="1054" spans="1:12" ht="67.5" customHeight="1">
      <c r="A1054" s="25">
        <v>1049</v>
      </c>
      <c r="B1054" s="6" t="s">
        <v>8160</v>
      </c>
      <c r="C1054" s="6" t="s">
        <v>8385</v>
      </c>
      <c r="D1054" s="6" t="s">
        <v>1191</v>
      </c>
      <c r="E1054" s="6" t="s">
        <v>1192</v>
      </c>
      <c r="F1054" s="6" t="s">
        <v>12047</v>
      </c>
      <c r="G1054" s="6" t="s">
        <v>3828</v>
      </c>
      <c r="H1054" s="6" t="s">
        <v>3829</v>
      </c>
      <c r="I1054" s="6" t="s">
        <v>3830</v>
      </c>
      <c r="J1054" s="6" t="s">
        <v>3829</v>
      </c>
      <c r="K1054" s="6" t="s">
        <v>13427</v>
      </c>
      <c r="L1054" s="24">
        <v>41408</v>
      </c>
    </row>
    <row r="1055" spans="1:12" ht="67.5" customHeight="1">
      <c r="A1055" s="25">
        <v>1050</v>
      </c>
      <c r="B1055" s="6" t="s">
        <v>8160</v>
      </c>
      <c r="C1055" s="6" t="s">
        <v>8405</v>
      </c>
      <c r="D1055" s="6" t="s">
        <v>1189</v>
      </c>
      <c r="E1055" s="6" t="s">
        <v>1190</v>
      </c>
      <c r="F1055" s="6" t="s">
        <v>12062</v>
      </c>
      <c r="G1055" s="6" t="s">
        <v>3895</v>
      </c>
      <c r="H1055" s="6" t="s">
        <v>3896</v>
      </c>
      <c r="I1055" s="6" t="s">
        <v>3897</v>
      </c>
      <c r="J1055" s="6" t="s">
        <v>3896</v>
      </c>
      <c r="K1055" s="6" t="s">
        <v>13429</v>
      </c>
      <c r="L1055" s="24">
        <v>41345</v>
      </c>
    </row>
    <row r="1056" spans="1:12" ht="45" customHeight="1">
      <c r="A1056" s="25">
        <v>1051</v>
      </c>
      <c r="B1056" s="6" t="s">
        <v>8160</v>
      </c>
      <c r="C1056" s="6" t="s">
        <v>8410</v>
      </c>
      <c r="D1056" s="6" t="s">
        <v>1240</v>
      </c>
      <c r="E1056" s="6" t="s">
        <v>1241</v>
      </c>
      <c r="F1056" s="6" t="s">
        <v>14359</v>
      </c>
      <c r="G1056" s="6" t="s">
        <v>3910</v>
      </c>
      <c r="H1056" s="6" t="s">
        <v>3911</v>
      </c>
      <c r="I1056" s="6" t="s">
        <v>3912</v>
      </c>
      <c r="J1056" s="6" t="s">
        <v>3911</v>
      </c>
      <c r="K1056" s="6" t="s">
        <v>13429</v>
      </c>
      <c r="L1056" s="24">
        <v>42075</v>
      </c>
    </row>
    <row r="1057" spans="1:12" ht="67.5" customHeight="1">
      <c r="A1057" s="25">
        <v>1052</v>
      </c>
      <c r="B1057" s="6" t="s">
        <v>8160</v>
      </c>
      <c r="C1057" s="6" t="s">
        <v>8411</v>
      </c>
      <c r="D1057" s="6" t="s">
        <v>2244</v>
      </c>
      <c r="E1057" s="6" t="s">
        <v>2245</v>
      </c>
      <c r="F1057" s="6" t="s">
        <v>14360</v>
      </c>
      <c r="G1057" s="6" t="s">
        <v>3913</v>
      </c>
      <c r="H1057" s="6" t="s">
        <v>3914</v>
      </c>
      <c r="I1057" s="6" t="s">
        <v>3915</v>
      </c>
      <c r="J1057" s="6" t="s">
        <v>3914</v>
      </c>
      <c r="K1057" s="6" t="s">
        <v>13435</v>
      </c>
      <c r="L1057" s="24">
        <v>42368</v>
      </c>
    </row>
    <row r="1058" spans="1:12" ht="67.5" customHeight="1">
      <c r="A1058" s="25">
        <v>1053</v>
      </c>
      <c r="B1058" s="6" t="s">
        <v>8160</v>
      </c>
      <c r="C1058" s="6" t="s">
        <v>8361</v>
      </c>
      <c r="D1058" s="6" t="s">
        <v>1079</v>
      </c>
      <c r="E1058" s="6" t="s">
        <v>1248</v>
      </c>
      <c r="F1058" s="6" t="s">
        <v>12049</v>
      </c>
      <c r="G1058" s="6" t="s">
        <v>3743</v>
      </c>
      <c r="H1058" s="6" t="s">
        <v>3744</v>
      </c>
      <c r="I1058" s="6" t="s">
        <v>3745</v>
      </c>
      <c r="J1058" s="6" t="s">
        <v>3746</v>
      </c>
      <c r="K1058" s="6" t="s">
        <v>13450</v>
      </c>
      <c r="L1058" s="24">
        <v>42212</v>
      </c>
    </row>
    <row r="1059" spans="1:12" ht="67.5" customHeight="1">
      <c r="A1059" s="25">
        <v>1054</v>
      </c>
      <c r="B1059" s="6" t="s">
        <v>8160</v>
      </c>
      <c r="C1059" s="6" t="s">
        <v>8371</v>
      </c>
      <c r="D1059" s="6" t="s">
        <v>1185</v>
      </c>
      <c r="E1059" s="6" t="s">
        <v>1186</v>
      </c>
      <c r="F1059" s="6" t="s">
        <v>11804</v>
      </c>
      <c r="G1059" s="6" t="s">
        <v>3776</v>
      </c>
      <c r="H1059" s="6" t="s">
        <v>3777</v>
      </c>
      <c r="I1059" s="6" t="s">
        <v>3778</v>
      </c>
      <c r="J1059" s="6" t="s">
        <v>3779</v>
      </c>
      <c r="K1059" s="6" t="s">
        <v>13427</v>
      </c>
      <c r="L1059" s="24">
        <v>41333</v>
      </c>
    </row>
    <row r="1060" spans="1:12" ht="56.25" customHeight="1">
      <c r="A1060" s="25">
        <v>1055</v>
      </c>
      <c r="B1060" s="6" t="s">
        <v>8160</v>
      </c>
      <c r="C1060" s="6" t="s">
        <v>8366</v>
      </c>
      <c r="D1060" s="6" t="s">
        <v>1171</v>
      </c>
      <c r="E1060" s="6" t="s">
        <v>1172</v>
      </c>
      <c r="F1060" s="6" t="s">
        <v>12044</v>
      </c>
      <c r="G1060" s="6" t="s">
        <v>3759</v>
      </c>
      <c r="H1060" s="6" t="s">
        <v>3760</v>
      </c>
      <c r="I1060" s="6" t="s">
        <v>3761</v>
      </c>
      <c r="J1060" s="6" t="s">
        <v>3762</v>
      </c>
      <c r="K1060" s="6" t="s">
        <v>13429</v>
      </c>
      <c r="L1060" s="24">
        <v>40886</v>
      </c>
    </row>
    <row r="1061" spans="1:12" ht="56.25" customHeight="1">
      <c r="A1061" s="25">
        <v>1056</v>
      </c>
      <c r="B1061" s="6" t="s">
        <v>8160</v>
      </c>
      <c r="C1061" s="6" t="s">
        <v>8375</v>
      </c>
      <c r="D1061" s="6" t="s">
        <v>1199</v>
      </c>
      <c r="E1061" s="6" t="s">
        <v>1200</v>
      </c>
      <c r="F1061" s="6" t="s">
        <v>12054</v>
      </c>
      <c r="G1061" s="6" t="s">
        <v>3789</v>
      </c>
      <c r="H1061" s="6" t="s">
        <v>3790</v>
      </c>
      <c r="I1061" s="6" t="s">
        <v>3791</v>
      </c>
      <c r="J1061" s="6" t="s">
        <v>3792</v>
      </c>
      <c r="K1061" s="6" t="s">
        <v>13427</v>
      </c>
      <c r="L1061" s="24">
        <v>41540</v>
      </c>
    </row>
    <row r="1062" spans="1:12" ht="67.5" customHeight="1">
      <c r="A1062" s="25">
        <v>1057</v>
      </c>
      <c r="B1062" s="6" t="s">
        <v>8160</v>
      </c>
      <c r="C1062" s="6" t="s">
        <v>8404</v>
      </c>
      <c r="D1062" s="6" t="s">
        <v>1225</v>
      </c>
      <c r="E1062" s="6" t="s">
        <v>1226</v>
      </c>
      <c r="F1062" s="6" t="s">
        <v>12067</v>
      </c>
      <c r="G1062" s="6" t="s">
        <v>3892</v>
      </c>
      <c r="H1062" s="6" t="s">
        <v>3893</v>
      </c>
      <c r="I1062" s="6" t="s">
        <v>3894</v>
      </c>
      <c r="J1062" s="6" t="s">
        <v>3893</v>
      </c>
      <c r="K1062" s="6" t="s">
        <v>13429</v>
      </c>
      <c r="L1062" s="24">
        <v>41969</v>
      </c>
    </row>
    <row r="1063" spans="1:12" ht="56.25" customHeight="1">
      <c r="A1063" s="25">
        <v>1058</v>
      </c>
      <c r="B1063" s="6" t="s">
        <v>8160</v>
      </c>
      <c r="C1063" s="6" t="s">
        <v>8369</v>
      </c>
      <c r="D1063" s="6" t="s">
        <v>2080</v>
      </c>
      <c r="E1063" s="6" t="s">
        <v>2081</v>
      </c>
      <c r="F1063" s="6" t="s">
        <v>12052</v>
      </c>
      <c r="G1063" s="6" t="s">
        <v>3770</v>
      </c>
      <c r="H1063" s="6" t="s">
        <v>3771</v>
      </c>
      <c r="I1063" s="6" t="s">
        <v>3772</v>
      </c>
      <c r="J1063" s="6" t="s">
        <v>3771</v>
      </c>
      <c r="K1063" s="6" t="s">
        <v>13427</v>
      </c>
      <c r="L1063" s="24">
        <v>42331</v>
      </c>
    </row>
    <row r="1064" spans="1:12" ht="67.5" customHeight="1">
      <c r="A1064" s="25">
        <v>1059</v>
      </c>
      <c r="B1064" s="6" t="s">
        <v>8160</v>
      </c>
      <c r="C1064" s="6" t="s">
        <v>8373</v>
      </c>
      <c r="D1064" s="6" t="s">
        <v>1253</v>
      </c>
      <c r="E1064" s="6" t="s">
        <v>1254</v>
      </c>
      <c r="F1064" s="6" t="s">
        <v>14361</v>
      </c>
      <c r="G1064" s="6" t="s">
        <v>3782</v>
      </c>
      <c r="H1064" s="6" t="s">
        <v>3783</v>
      </c>
      <c r="I1064" s="6" t="s">
        <v>3784</v>
      </c>
      <c r="J1064" s="6" t="s">
        <v>3785</v>
      </c>
      <c r="K1064" s="6" t="s">
        <v>13437</v>
      </c>
      <c r="L1064" s="24">
        <v>42276</v>
      </c>
    </row>
    <row r="1065" spans="1:12" ht="56.25" customHeight="1">
      <c r="A1065" s="25">
        <v>1060</v>
      </c>
      <c r="B1065" s="6" t="s">
        <v>8160</v>
      </c>
      <c r="C1065" s="6" t="s">
        <v>8382</v>
      </c>
      <c r="D1065" s="6" t="s">
        <v>2401</v>
      </c>
      <c r="E1065" s="6" t="s">
        <v>2402</v>
      </c>
      <c r="F1065" s="6" t="s">
        <v>14362</v>
      </c>
      <c r="G1065" s="6" t="s">
        <v>3816</v>
      </c>
      <c r="H1065" s="6" t="s">
        <v>3817</v>
      </c>
      <c r="I1065" s="6" t="s">
        <v>3818</v>
      </c>
      <c r="J1065" s="6" t="s">
        <v>3819</v>
      </c>
      <c r="K1065" s="6" t="s">
        <v>13427</v>
      </c>
      <c r="L1065" s="24">
        <v>42388</v>
      </c>
    </row>
    <row r="1066" spans="1:12" ht="56.25" customHeight="1">
      <c r="A1066" s="25">
        <v>1061</v>
      </c>
      <c r="B1066" s="6" t="s">
        <v>8160</v>
      </c>
      <c r="C1066" s="6" t="s">
        <v>8409</v>
      </c>
      <c r="D1066" s="6" t="s">
        <v>1197</v>
      </c>
      <c r="E1066" s="6" t="s">
        <v>1198</v>
      </c>
      <c r="F1066" s="6" t="s">
        <v>12047</v>
      </c>
      <c r="G1066" s="6" t="s">
        <v>3907</v>
      </c>
      <c r="H1066" s="6" t="s">
        <v>3908</v>
      </c>
      <c r="I1066" s="6" t="s">
        <v>13475</v>
      </c>
      <c r="J1066" s="6" t="s">
        <v>3909</v>
      </c>
      <c r="K1066" s="6" t="s">
        <v>13432</v>
      </c>
      <c r="L1066" s="24">
        <v>41527</v>
      </c>
    </row>
    <row r="1067" spans="1:12" ht="67.5" customHeight="1">
      <c r="A1067" s="25">
        <v>1062</v>
      </c>
      <c r="B1067" s="6" t="s">
        <v>8160</v>
      </c>
      <c r="C1067" s="6" t="s">
        <v>8365</v>
      </c>
      <c r="D1067" s="6" t="s">
        <v>2248</v>
      </c>
      <c r="E1067" s="6" t="s">
        <v>2249</v>
      </c>
      <c r="F1067" s="6" t="s">
        <v>14363</v>
      </c>
      <c r="G1067" s="6" t="s">
        <v>3756</v>
      </c>
      <c r="H1067" s="6" t="s">
        <v>3757</v>
      </c>
      <c r="I1067" s="6" t="s">
        <v>13474</v>
      </c>
      <c r="J1067" s="6" t="s">
        <v>3758</v>
      </c>
      <c r="K1067" s="6" t="s">
        <v>13429</v>
      </c>
      <c r="L1067" s="24">
        <v>42363</v>
      </c>
    </row>
    <row r="1068" spans="1:12" ht="33.75" customHeight="1">
      <c r="A1068" s="25">
        <v>1063</v>
      </c>
      <c r="B1068" s="6" t="s">
        <v>8160</v>
      </c>
      <c r="C1068" s="6" t="s">
        <v>8379</v>
      </c>
      <c r="D1068" s="6" t="s">
        <v>1223</v>
      </c>
      <c r="E1068" s="6" t="s">
        <v>1224</v>
      </c>
      <c r="F1068" s="6" t="s">
        <v>11804</v>
      </c>
      <c r="G1068" s="6" t="s">
        <v>3806</v>
      </c>
      <c r="H1068" s="6" t="s">
        <v>3807</v>
      </c>
      <c r="I1068" s="6" t="s">
        <v>3808</v>
      </c>
      <c r="J1068" s="6" t="s">
        <v>3807</v>
      </c>
      <c r="K1068" s="6" t="s">
        <v>13433</v>
      </c>
      <c r="L1068" s="24">
        <v>41976</v>
      </c>
    </row>
    <row r="1069" spans="1:12" ht="56.25" customHeight="1">
      <c r="A1069" s="25">
        <v>1064</v>
      </c>
      <c r="B1069" s="6" t="s">
        <v>8160</v>
      </c>
      <c r="C1069" s="6" t="s">
        <v>11451</v>
      </c>
      <c r="D1069" s="6" t="s">
        <v>1187</v>
      </c>
      <c r="E1069" s="6" t="s">
        <v>1188</v>
      </c>
      <c r="F1069" s="6" t="s">
        <v>12048</v>
      </c>
      <c r="G1069" s="6" t="s">
        <v>3861</v>
      </c>
      <c r="H1069" s="6" t="s">
        <v>3862</v>
      </c>
      <c r="I1069" s="6" t="s">
        <v>3863</v>
      </c>
      <c r="J1069" s="6" t="s">
        <v>3862</v>
      </c>
      <c r="K1069" s="6" t="s">
        <v>13435</v>
      </c>
      <c r="L1069" s="24">
        <v>41333</v>
      </c>
    </row>
    <row r="1070" spans="1:12" ht="101.25" customHeight="1">
      <c r="A1070" s="25">
        <v>1065</v>
      </c>
      <c r="B1070" s="6" t="s">
        <v>8160</v>
      </c>
      <c r="C1070" s="6" t="s">
        <v>8407</v>
      </c>
      <c r="D1070" s="6" t="s">
        <v>2397</v>
      </c>
      <c r="E1070" s="6" t="s">
        <v>2398</v>
      </c>
      <c r="F1070" s="6" t="s">
        <v>12068</v>
      </c>
      <c r="G1070" s="6" t="s">
        <v>3901</v>
      </c>
      <c r="H1070" s="6" t="s">
        <v>3902</v>
      </c>
      <c r="I1070" s="6" t="s">
        <v>3903</v>
      </c>
      <c r="J1070" s="6" t="s">
        <v>3902</v>
      </c>
      <c r="K1070" s="6" t="s">
        <v>13437</v>
      </c>
      <c r="L1070" s="24">
        <v>42374</v>
      </c>
    </row>
    <row r="1071" spans="1:12" ht="56.25" customHeight="1">
      <c r="A1071" s="25">
        <v>1066</v>
      </c>
      <c r="B1071" s="6" t="s">
        <v>8160</v>
      </c>
      <c r="C1071" s="6" t="s">
        <v>8399</v>
      </c>
      <c r="D1071" s="6" t="s">
        <v>2018</v>
      </c>
      <c r="E1071" s="6" t="s">
        <v>2019</v>
      </c>
      <c r="F1071" s="6" t="s">
        <v>14364</v>
      </c>
      <c r="G1071" s="6" t="s">
        <v>3876</v>
      </c>
      <c r="H1071" s="6" t="s">
        <v>3877</v>
      </c>
      <c r="I1071" s="6" t="s">
        <v>3878</v>
      </c>
      <c r="J1071" s="6" t="s">
        <v>3877</v>
      </c>
      <c r="K1071" s="6" t="s">
        <v>13429</v>
      </c>
      <c r="L1071" s="24">
        <v>42299</v>
      </c>
    </row>
    <row r="1072" spans="1:12" ht="67.5" customHeight="1">
      <c r="A1072" s="25">
        <v>1067</v>
      </c>
      <c r="B1072" s="6" t="s">
        <v>8160</v>
      </c>
      <c r="C1072" s="6" t="s">
        <v>8390</v>
      </c>
      <c r="D1072" s="6" t="s">
        <v>643</v>
      </c>
      <c r="E1072" s="6" t="s">
        <v>1238</v>
      </c>
      <c r="F1072" s="6" t="s">
        <v>11807</v>
      </c>
      <c r="G1072" s="6" t="s">
        <v>3843</v>
      </c>
      <c r="H1072" s="6" t="s">
        <v>3844</v>
      </c>
      <c r="I1072" s="6" t="s">
        <v>3845</v>
      </c>
      <c r="J1072" s="6" t="s">
        <v>3844</v>
      </c>
      <c r="K1072" s="6" t="s">
        <v>13429</v>
      </c>
      <c r="L1072" s="24">
        <v>42065</v>
      </c>
    </row>
    <row r="1073" spans="1:12" ht="45" customHeight="1">
      <c r="A1073" s="25">
        <v>1068</v>
      </c>
      <c r="B1073" s="6" t="s">
        <v>8160</v>
      </c>
      <c r="C1073" s="6" t="s">
        <v>9649</v>
      </c>
      <c r="D1073" s="6" t="s">
        <v>1227</v>
      </c>
      <c r="E1073" s="6" t="s">
        <v>1228</v>
      </c>
      <c r="F1073" s="6" t="s">
        <v>14365</v>
      </c>
      <c r="G1073" s="6"/>
      <c r="H1073" s="6"/>
      <c r="I1073" s="6"/>
      <c r="J1073" s="6"/>
      <c r="K1073" s="6" t="s">
        <v>13434</v>
      </c>
      <c r="L1073" s="24">
        <v>41975</v>
      </c>
    </row>
    <row r="1074" spans="1:12" ht="45" customHeight="1">
      <c r="A1074" s="25">
        <v>1069</v>
      </c>
      <c r="B1074" s="6" t="s">
        <v>8160</v>
      </c>
      <c r="C1074" s="6" t="s">
        <v>9587</v>
      </c>
      <c r="D1074" s="6" t="s">
        <v>1181</v>
      </c>
      <c r="E1074" s="6" t="s">
        <v>1182</v>
      </c>
      <c r="F1074" s="6" t="s">
        <v>12043</v>
      </c>
      <c r="G1074" s="6" t="s">
        <v>3754</v>
      </c>
      <c r="H1074" s="6" t="s">
        <v>3755</v>
      </c>
      <c r="I1074" s="6"/>
      <c r="J1074" s="6"/>
      <c r="K1074" s="6" t="s">
        <v>13433</v>
      </c>
      <c r="L1074" s="24">
        <v>41289</v>
      </c>
    </row>
    <row r="1075" spans="1:12" ht="45" customHeight="1">
      <c r="A1075" s="25">
        <v>1070</v>
      </c>
      <c r="B1075" s="6" t="s">
        <v>8160</v>
      </c>
      <c r="C1075" s="6" t="s">
        <v>9647</v>
      </c>
      <c r="D1075" s="6" t="s">
        <v>2393</v>
      </c>
      <c r="E1075" s="6" t="s">
        <v>2394</v>
      </c>
      <c r="F1075" s="6" t="s">
        <v>12072</v>
      </c>
      <c r="G1075" s="6"/>
      <c r="H1075" s="6"/>
      <c r="I1075" s="6"/>
      <c r="J1075" s="6"/>
      <c r="K1075" s="6" t="s">
        <v>13435</v>
      </c>
      <c r="L1075" s="24">
        <v>41474</v>
      </c>
    </row>
    <row r="1076" spans="1:12" ht="67.5" customHeight="1">
      <c r="A1076" s="25">
        <v>1071</v>
      </c>
      <c r="B1076" s="6" t="s">
        <v>8160</v>
      </c>
      <c r="C1076" s="6" t="s">
        <v>9644</v>
      </c>
      <c r="D1076" s="6" t="s">
        <v>1249</v>
      </c>
      <c r="E1076" s="6" t="s">
        <v>1250</v>
      </c>
      <c r="F1076" s="6" t="s">
        <v>12059</v>
      </c>
      <c r="G1076" s="6"/>
      <c r="H1076" s="6"/>
      <c r="I1076" s="6"/>
      <c r="J1076" s="6"/>
      <c r="K1076" s="6" t="s">
        <v>13427</v>
      </c>
      <c r="L1076" s="24">
        <v>42250</v>
      </c>
    </row>
    <row r="1077" spans="1:12" ht="56.25" customHeight="1">
      <c r="A1077" s="25">
        <v>1072</v>
      </c>
      <c r="B1077" s="6" t="s">
        <v>8160</v>
      </c>
      <c r="C1077" s="6" t="s">
        <v>9645</v>
      </c>
      <c r="D1077" s="6" t="s">
        <v>1211</v>
      </c>
      <c r="E1077" s="6" t="s">
        <v>1212</v>
      </c>
      <c r="F1077" s="6" t="s">
        <v>14366</v>
      </c>
      <c r="G1077" s="6"/>
      <c r="H1077" s="6"/>
      <c r="I1077" s="6"/>
      <c r="J1077" s="6"/>
      <c r="K1077" s="6" t="s">
        <v>13429</v>
      </c>
      <c r="L1077" s="24">
        <v>41786</v>
      </c>
    </row>
    <row r="1078" spans="1:12" ht="67.5" customHeight="1">
      <c r="A1078" s="25">
        <v>1073</v>
      </c>
      <c r="B1078" s="6" t="s">
        <v>8160</v>
      </c>
      <c r="C1078" s="6" t="s">
        <v>9648</v>
      </c>
      <c r="D1078" s="6" t="s">
        <v>2395</v>
      </c>
      <c r="E1078" s="6" t="s">
        <v>2396</v>
      </c>
      <c r="F1078" s="6" t="s">
        <v>12070</v>
      </c>
      <c r="G1078" s="6"/>
      <c r="H1078" s="6"/>
      <c r="I1078" s="6"/>
      <c r="J1078" s="6"/>
      <c r="K1078" s="6" t="s">
        <v>13435</v>
      </c>
      <c r="L1078" s="24">
        <v>42383</v>
      </c>
    </row>
    <row r="1079" spans="1:12" ht="67.5" customHeight="1">
      <c r="A1079" s="25">
        <v>1074</v>
      </c>
      <c r="B1079" s="6" t="s">
        <v>8160</v>
      </c>
      <c r="C1079" s="6" t="s">
        <v>9643</v>
      </c>
      <c r="D1079" s="6" t="s">
        <v>1203</v>
      </c>
      <c r="E1079" s="6" t="s">
        <v>1204</v>
      </c>
      <c r="F1079" s="6" t="s">
        <v>12057</v>
      </c>
      <c r="G1079" s="6"/>
      <c r="H1079" s="6"/>
      <c r="I1079" s="6"/>
      <c r="J1079" s="6"/>
      <c r="K1079" s="6" t="s">
        <v>13427</v>
      </c>
      <c r="L1079" s="24">
        <v>41499</v>
      </c>
    </row>
    <row r="1080" spans="1:12" ht="45" customHeight="1">
      <c r="A1080" s="25">
        <v>1075</v>
      </c>
      <c r="B1080" s="6" t="s">
        <v>8160</v>
      </c>
      <c r="C1080" s="6" t="s">
        <v>9646</v>
      </c>
      <c r="D1080" s="6" t="s">
        <v>1169</v>
      </c>
      <c r="E1080" s="6" t="s">
        <v>1170</v>
      </c>
      <c r="F1080" s="6" t="s">
        <v>14367</v>
      </c>
      <c r="G1080" s="6"/>
      <c r="H1080" s="6"/>
      <c r="I1080" s="6"/>
      <c r="J1080" s="6"/>
      <c r="K1080" s="6" t="s">
        <v>13427</v>
      </c>
      <c r="L1080" s="24">
        <v>40379</v>
      </c>
    </row>
    <row r="1081" spans="1:12" ht="67.5" customHeight="1">
      <c r="A1081" s="25">
        <v>1076</v>
      </c>
      <c r="B1081" s="6" t="s">
        <v>8160</v>
      </c>
      <c r="C1081" s="6" t="s">
        <v>10590</v>
      </c>
      <c r="D1081" s="6" t="s">
        <v>9897</v>
      </c>
      <c r="E1081" s="6" t="s">
        <v>9898</v>
      </c>
      <c r="F1081" s="6" t="s">
        <v>14368</v>
      </c>
      <c r="G1081" s="6"/>
      <c r="H1081" s="6"/>
      <c r="I1081" s="6"/>
      <c r="J1081" s="6"/>
      <c r="K1081" s="6" t="s">
        <v>13427</v>
      </c>
      <c r="L1081" s="24">
        <v>42624</v>
      </c>
    </row>
    <row r="1082" spans="1:12" ht="112.5" customHeight="1">
      <c r="A1082" s="25">
        <v>1077</v>
      </c>
      <c r="B1082" s="6" t="s">
        <v>8160</v>
      </c>
      <c r="C1082" s="6" t="s">
        <v>11457</v>
      </c>
      <c r="D1082" s="6" t="s">
        <v>10771</v>
      </c>
      <c r="E1082" s="24" t="s">
        <v>10772</v>
      </c>
      <c r="F1082" s="6" t="s">
        <v>14369</v>
      </c>
      <c r="G1082" s="6" t="s">
        <v>10773</v>
      </c>
      <c r="H1082" s="6" t="s">
        <v>10774</v>
      </c>
      <c r="I1082" s="6" t="s">
        <v>10773</v>
      </c>
      <c r="J1082" s="6" t="s">
        <v>10774</v>
      </c>
      <c r="K1082" s="6" t="s">
        <v>13433</v>
      </c>
      <c r="L1082" s="24">
        <v>42703</v>
      </c>
    </row>
    <row r="1083" spans="1:12" ht="67.5" customHeight="1">
      <c r="A1083" s="25">
        <v>1078</v>
      </c>
      <c r="B1083" s="6" t="s">
        <v>8160</v>
      </c>
      <c r="C1083" s="6" t="s">
        <v>10481</v>
      </c>
      <c r="D1083" s="6" t="s">
        <v>9899</v>
      </c>
      <c r="E1083" s="6" t="s">
        <v>9900</v>
      </c>
      <c r="F1083" s="6" t="s">
        <v>12039</v>
      </c>
      <c r="G1083" s="6" t="s">
        <v>9901</v>
      </c>
      <c r="H1083" s="6" t="s">
        <v>9902</v>
      </c>
      <c r="I1083" s="6" t="s">
        <v>13661</v>
      </c>
      <c r="J1083" s="6" t="s">
        <v>13662</v>
      </c>
      <c r="K1083" s="6" t="s">
        <v>13427</v>
      </c>
      <c r="L1083" s="24">
        <v>42626</v>
      </c>
    </row>
    <row r="1084" spans="1:12" ht="67.5" customHeight="1">
      <c r="A1084" s="25">
        <v>1079</v>
      </c>
      <c r="B1084" s="6" t="s">
        <v>8160</v>
      </c>
      <c r="C1084" s="6" t="s">
        <v>11454</v>
      </c>
      <c r="D1084" s="6" t="s">
        <v>10759</v>
      </c>
      <c r="E1084" s="24" t="s">
        <v>10760</v>
      </c>
      <c r="F1084" s="6" t="s">
        <v>14370</v>
      </c>
      <c r="G1084" s="6" t="s">
        <v>10761</v>
      </c>
      <c r="H1084" s="6" t="s">
        <v>10762</v>
      </c>
      <c r="I1084" s="6" t="s">
        <v>13663</v>
      </c>
      <c r="J1084" s="6" t="s">
        <v>13664</v>
      </c>
      <c r="K1084" s="6" t="s">
        <v>13427</v>
      </c>
      <c r="L1084" s="24">
        <v>42688</v>
      </c>
    </row>
    <row r="1085" spans="1:12" ht="67.5" customHeight="1">
      <c r="A1085" s="25">
        <v>1080</v>
      </c>
      <c r="B1085" s="6" t="s">
        <v>8160</v>
      </c>
      <c r="C1085" s="6" t="s">
        <v>11456</v>
      </c>
      <c r="D1085" s="6" t="s">
        <v>10767</v>
      </c>
      <c r="E1085" s="15" t="s">
        <v>10768</v>
      </c>
      <c r="F1085" s="6" t="s">
        <v>12075</v>
      </c>
      <c r="G1085" s="6" t="s">
        <v>10769</v>
      </c>
      <c r="H1085" s="6" t="s">
        <v>10770</v>
      </c>
      <c r="I1085" s="6" t="s">
        <v>10769</v>
      </c>
      <c r="J1085" s="6" t="s">
        <v>10770</v>
      </c>
      <c r="K1085" s="6" t="s">
        <v>13429</v>
      </c>
      <c r="L1085" s="24">
        <v>42664</v>
      </c>
    </row>
    <row r="1086" spans="1:12" ht="67.5" customHeight="1">
      <c r="A1086" s="25">
        <v>1081</v>
      </c>
      <c r="B1086" s="6" t="s">
        <v>8160</v>
      </c>
      <c r="C1086" s="6" t="s">
        <v>11455</v>
      </c>
      <c r="D1086" s="6" t="s">
        <v>10763</v>
      </c>
      <c r="E1086" s="24" t="s">
        <v>10764</v>
      </c>
      <c r="F1086" s="6" t="s">
        <v>14371</v>
      </c>
      <c r="G1086" s="6" t="s">
        <v>10765</v>
      </c>
      <c r="H1086" s="6" t="s">
        <v>10766</v>
      </c>
      <c r="I1086" s="6" t="s">
        <v>13665</v>
      </c>
      <c r="J1086" s="6" t="s">
        <v>13666</v>
      </c>
      <c r="K1086" s="6" t="s">
        <v>13429</v>
      </c>
      <c r="L1086" s="24">
        <v>42654</v>
      </c>
    </row>
    <row r="1087" spans="1:12" ht="45" customHeight="1">
      <c r="A1087" s="25">
        <v>1082</v>
      </c>
      <c r="B1087" s="6" t="s">
        <v>8160</v>
      </c>
      <c r="C1087" s="6" t="s">
        <v>11453</v>
      </c>
      <c r="D1087" s="6" t="s">
        <v>10755</v>
      </c>
      <c r="E1087" s="24" t="s">
        <v>10756</v>
      </c>
      <c r="F1087" s="6" t="s">
        <v>12074</v>
      </c>
      <c r="G1087" s="6" t="s">
        <v>10757</v>
      </c>
      <c r="H1087" s="6" t="s">
        <v>10758</v>
      </c>
      <c r="I1087" s="6" t="s">
        <v>10757</v>
      </c>
      <c r="J1087" s="6" t="s">
        <v>10758</v>
      </c>
      <c r="K1087" s="6" t="s">
        <v>13429</v>
      </c>
      <c r="L1087" s="24">
        <v>42688</v>
      </c>
    </row>
    <row r="1088" spans="1:12" ht="45" customHeight="1">
      <c r="A1088" s="25">
        <v>1083</v>
      </c>
      <c r="B1088" s="6" t="s">
        <v>8160</v>
      </c>
      <c r="C1088" s="6" t="s">
        <v>11452</v>
      </c>
      <c r="D1088" s="6" t="s">
        <v>10751</v>
      </c>
      <c r="E1088" s="24" t="s">
        <v>10752</v>
      </c>
      <c r="F1088" s="6" t="s">
        <v>12073</v>
      </c>
      <c r="G1088" s="6" t="s">
        <v>10753</v>
      </c>
      <c r="H1088" s="6" t="s">
        <v>10754</v>
      </c>
      <c r="I1088" s="6" t="s">
        <v>10753</v>
      </c>
      <c r="J1088" s="6" t="s">
        <v>10754</v>
      </c>
      <c r="K1088" s="6" t="s">
        <v>13427</v>
      </c>
      <c r="L1088" s="24">
        <v>42656</v>
      </c>
    </row>
    <row r="1089" spans="1:12" ht="67.5" customHeight="1">
      <c r="A1089" s="25">
        <v>1084</v>
      </c>
      <c r="B1089" s="25" t="s">
        <v>11405</v>
      </c>
      <c r="C1089" s="25" t="s">
        <v>10550</v>
      </c>
      <c r="D1089" s="25" t="s">
        <v>10251</v>
      </c>
      <c r="E1089" s="25" t="s">
        <v>10252</v>
      </c>
      <c r="F1089" s="25" t="s">
        <v>11817</v>
      </c>
      <c r="G1089" s="25" t="s">
        <v>10253</v>
      </c>
      <c r="H1089" s="25" t="s">
        <v>10254</v>
      </c>
      <c r="I1089" s="25" t="s">
        <v>10255</v>
      </c>
      <c r="J1089" s="25" t="s">
        <v>10256</v>
      </c>
      <c r="K1089" s="25" t="s">
        <v>13441</v>
      </c>
      <c r="L1089" s="33">
        <v>42613</v>
      </c>
    </row>
    <row r="1090" spans="1:12" ht="45" customHeight="1">
      <c r="A1090" s="25">
        <v>1085</v>
      </c>
      <c r="B1090" s="25" t="s">
        <v>11405</v>
      </c>
      <c r="C1090" s="25" t="s">
        <v>10551</v>
      </c>
      <c r="D1090" s="25" t="s">
        <v>10257</v>
      </c>
      <c r="E1090" s="25" t="s">
        <v>10258</v>
      </c>
      <c r="F1090" s="25" t="s">
        <v>12677</v>
      </c>
      <c r="G1090" s="25" t="s">
        <v>10259</v>
      </c>
      <c r="H1090" s="25" t="s">
        <v>10260</v>
      </c>
      <c r="I1090" s="25"/>
      <c r="J1090" s="25"/>
      <c r="K1090" s="25" t="s">
        <v>13427</v>
      </c>
      <c r="L1090" s="33">
        <v>42647</v>
      </c>
    </row>
    <row r="1091" spans="1:12" ht="56.25" customHeight="1">
      <c r="A1091" s="25">
        <v>1086</v>
      </c>
      <c r="B1091" s="25" t="s">
        <v>11405</v>
      </c>
      <c r="C1091" s="25" t="s">
        <v>10552</v>
      </c>
      <c r="D1091" s="25" t="s">
        <v>10261</v>
      </c>
      <c r="E1091" s="25" t="s">
        <v>10262</v>
      </c>
      <c r="F1091" s="25" t="s">
        <v>12678</v>
      </c>
      <c r="G1091" s="25" t="s">
        <v>5822</v>
      </c>
      <c r="H1091" s="25" t="s">
        <v>5821</v>
      </c>
      <c r="I1091" s="25" t="s">
        <v>10263</v>
      </c>
      <c r="J1091" s="25" t="s">
        <v>5821</v>
      </c>
      <c r="K1091" s="25" t="s">
        <v>13441</v>
      </c>
      <c r="L1091" s="33">
        <v>42613</v>
      </c>
    </row>
    <row r="1092" spans="1:12" ht="45" customHeight="1">
      <c r="A1092" s="25">
        <v>1087</v>
      </c>
      <c r="B1092" s="25" t="s">
        <v>11405</v>
      </c>
      <c r="C1092" s="25" t="s">
        <v>10553</v>
      </c>
      <c r="D1092" s="25" t="s">
        <v>10264</v>
      </c>
      <c r="E1092" s="25" t="s">
        <v>10265</v>
      </c>
      <c r="F1092" s="25" t="s">
        <v>12679</v>
      </c>
      <c r="G1092" s="25" t="s">
        <v>10266</v>
      </c>
      <c r="H1092" s="25" t="s">
        <v>10267</v>
      </c>
      <c r="I1092" s="25" t="s">
        <v>13523</v>
      </c>
      <c r="J1092" s="25" t="s">
        <v>10268</v>
      </c>
      <c r="K1092" s="25" t="s">
        <v>13429</v>
      </c>
      <c r="L1092" s="33">
        <v>42613</v>
      </c>
    </row>
    <row r="1093" spans="1:12" ht="67.5" customHeight="1">
      <c r="A1093" s="25">
        <v>1088</v>
      </c>
      <c r="B1093" s="25" t="s">
        <v>11405</v>
      </c>
      <c r="C1093" s="25" t="s">
        <v>10554</v>
      </c>
      <c r="D1093" s="25" t="s">
        <v>10269</v>
      </c>
      <c r="E1093" s="25" t="s">
        <v>10270</v>
      </c>
      <c r="F1093" s="25" t="s">
        <v>12680</v>
      </c>
      <c r="G1093" s="25" t="s">
        <v>10271</v>
      </c>
      <c r="H1093" s="25" t="s">
        <v>10272</v>
      </c>
      <c r="I1093" s="25"/>
      <c r="J1093" s="25"/>
      <c r="K1093" s="25" t="s">
        <v>13427</v>
      </c>
      <c r="L1093" s="33">
        <v>42627</v>
      </c>
    </row>
    <row r="1094" spans="1:12" ht="56.25" customHeight="1">
      <c r="A1094" s="25">
        <v>1089</v>
      </c>
      <c r="B1094" s="25" t="s">
        <v>11405</v>
      </c>
      <c r="C1094" s="25" t="s">
        <v>10599</v>
      </c>
      <c r="D1094" s="25" t="s">
        <v>10273</v>
      </c>
      <c r="E1094" s="25" t="s">
        <v>10274</v>
      </c>
      <c r="F1094" s="25" t="s">
        <v>12681</v>
      </c>
      <c r="G1094" s="25"/>
      <c r="H1094" s="25"/>
      <c r="I1094" s="25"/>
      <c r="J1094" s="25"/>
      <c r="K1094" s="25" t="s">
        <v>13427</v>
      </c>
      <c r="L1094" s="33">
        <v>42613</v>
      </c>
    </row>
    <row r="1095" spans="1:12" ht="56.25" customHeight="1">
      <c r="A1095" s="25">
        <v>1090</v>
      </c>
      <c r="B1095" s="25" t="s">
        <v>11405</v>
      </c>
      <c r="C1095" s="25" t="s">
        <v>10600</v>
      </c>
      <c r="D1095" s="25" t="s">
        <v>10275</v>
      </c>
      <c r="E1095" s="25" t="s">
        <v>10276</v>
      </c>
      <c r="F1095" s="25" t="s">
        <v>12682</v>
      </c>
      <c r="G1095" s="25"/>
      <c r="H1095" s="25"/>
      <c r="I1095" s="25"/>
      <c r="J1095" s="25"/>
      <c r="K1095" s="25" t="s">
        <v>13427</v>
      </c>
      <c r="L1095" s="33">
        <v>42611</v>
      </c>
    </row>
    <row r="1096" spans="1:12" ht="45" customHeight="1">
      <c r="A1096" s="25">
        <v>1091</v>
      </c>
      <c r="B1096" s="25" t="s">
        <v>11405</v>
      </c>
      <c r="C1096" s="25" t="s">
        <v>10601</v>
      </c>
      <c r="D1096" s="25" t="s">
        <v>10277</v>
      </c>
      <c r="E1096" s="25" t="s">
        <v>10278</v>
      </c>
      <c r="F1096" s="25" t="s">
        <v>12683</v>
      </c>
      <c r="G1096" s="25"/>
      <c r="H1096" s="25"/>
      <c r="I1096" s="25"/>
      <c r="J1096" s="25"/>
      <c r="K1096" s="25" t="s">
        <v>13427</v>
      </c>
      <c r="L1096" s="33">
        <v>42594</v>
      </c>
    </row>
    <row r="1097" spans="1:12" ht="67.5" customHeight="1">
      <c r="A1097" s="25">
        <v>1092</v>
      </c>
      <c r="B1097" s="25" t="s">
        <v>11405</v>
      </c>
      <c r="C1097" s="25" t="s">
        <v>10602</v>
      </c>
      <c r="D1097" s="25" t="s">
        <v>10279</v>
      </c>
      <c r="E1097" s="25" t="s">
        <v>10280</v>
      </c>
      <c r="F1097" s="25" t="s">
        <v>12684</v>
      </c>
      <c r="G1097" s="25"/>
      <c r="H1097" s="25"/>
      <c r="I1097" s="25"/>
      <c r="J1097" s="25"/>
      <c r="K1097" s="25" t="s">
        <v>13427</v>
      </c>
      <c r="L1097" s="33">
        <v>42643</v>
      </c>
    </row>
    <row r="1098" spans="1:12" ht="67.5" customHeight="1">
      <c r="A1098" s="25">
        <v>1093</v>
      </c>
      <c r="B1098" s="25" t="s">
        <v>11405</v>
      </c>
      <c r="C1098" s="25" t="s">
        <v>10555</v>
      </c>
      <c r="D1098" s="25" t="s">
        <v>10281</v>
      </c>
      <c r="E1098" s="25" t="s">
        <v>10282</v>
      </c>
      <c r="F1098" s="25" t="s">
        <v>12685</v>
      </c>
      <c r="G1098" s="25" t="s">
        <v>10283</v>
      </c>
      <c r="H1098" s="25" t="s">
        <v>10284</v>
      </c>
      <c r="I1098" s="25"/>
      <c r="J1098" s="25"/>
      <c r="K1098" s="25" t="s">
        <v>13433</v>
      </c>
      <c r="L1098" s="33">
        <v>42639</v>
      </c>
    </row>
    <row r="1099" spans="1:12" ht="56.25" customHeight="1">
      <c r="A1099" s="25">
        <v>1094</v>
      </c>
      <c r="B1099" s="25" t="s">
        <v>11405</v>
      </c>
      <c r="C1099" s="25" t="s">
        <v>10603</v>
      </c>
      <c r="D1099" s="25" t="s">
        <v>10285</v>
      </c>
      <c r="E1099" s="25" t="s">
        <v>10286</v>
      </c>
      <c r="F1099" s="25" t="s">
        <v>12686</v>
      </c>
      <c r="G1099" s="25"/>
      <c r="H1099" s="25"/>
      <c r="I1099" s="25"/>
      <c r="J1099" s="25"/>
      <c r="K1099" s="25" t="s">
        <v>13446</v>
      </c>
      <c r="L1099" s="33">
        <v>42613</v>
      </c>
    </row>
    <row r="1100" spans="1:12" ht="45">
      <c r="A1100" s="25">
        <v>1095</v>
      </c>
      <c r="B1100" s="25" t="s">
        <v>11405</v>
      </c>
      <c r="C1100" s="25" t="s">
        <v>10556</v>
      </c>
      <c r="D1100" s="25" t="s">
        <v>10287</v>
      </c>
      <c r="E1100" s="25" t="s">
        <v>10288</v>
      </c>
      <c r="F1100" s="25" t="s">
        <v>12687</v>
      </c>
      <c r="G1100" s="25" t="s">
        <v>5872</v>
      </c>
      <c r="H1100" s="25" t="s">
        <v>5873</v>
      </c>
      <c r="I1100" s="25" t="s">
        <v>10289</v>
      </c>
      <c r="J1100" s="25" t="s">
        <v>5873</v>
      </c>
      <c r="K1100" s="25" t="s">
        <v>13427</v>
      </c>
      <c r="L1100" s="33">
        <v>42597</v>
      </c>
    </row>
    <row r="1101" spans="1:12" ht="56.25" customHeight="1">
      <c r="A1101" s="25">
        <v>1096</v>
      </c>
      <c r="B1101" s="25" t="s">
        <v>11405</v>
      </c>
      <c r="C1101" s="25" t="s">
        <v>10557</v>
      </c>
      <c r="D1101" s="25" t="s">
        <v>10290</v>
      </c>
      <c r="E1101" s="25" t="s">
        <v>10291</v>
      </c>
      <c r="F1101" s="25" t="s">
        <v>12688</v>
      </c>
      <c r="G1101" s="25" t="s">
        <v>10292</v>
      </c>
      <c r="H1101" s="25" t="s">
        <v>10293</v>
      </c>
      <c r="I1101" s="25" t="s">
        <v>10294</v>
      </c>
      <c r="J1101" s="25" t="s">
        <v>10293</v>
      </c>
      <c r="K1101" s="25" t="s">
        <v>13429</v>
      </c>
      <c r="L1101" s="33">
        <v>42611</v>
      </c>
    </row>
    <row r="1102" spans="1:12" ht="67.5" customHeight="1">
      <c r="A1102" s="25">
        <v>1097</v>
      </c>
      <c r="B1102" s="25" t="s">
        <v>11405</v>
      </c>
      <c r="C1102" s="25" t="s">
        <v>8977</v>
      </c>
      <c r="D1102" s="25" t="s">
        <v>1376</v>
      </c>
      <c r="E1102" s="25" t="s">
        <v>1377</v>
      </c>
      <c r="F1102" s="25" t="s">
        <v>11818</v>
      </c>
      <c r="G1102" s="25" t="s">
        <v>5660</v>
      </c>
      <c r="H1102" s="25" t="s">
        <v>5661</v>
      </c>
      <c r="I1102" s="25" t="s">
        <v>13524</v>
      </c>
      <c r="J1102" s="25" t="s">
        <v>307</v>
      </c>
      <c r="K1102" s="25" t="s">
        <v>13441</v>
      </c>
      <c r="L1102" s="33">
        <v>42240</v>
      </c>
    </row>
    <row r="1103" spans="1:12" ht="67.5" customHeight="1">
      <c r="A1103" s="25">
        <v>1098</v>
      </c>
      <c r="B1103" s="25" t="s">
        <v>11405</v>
      </c>
      <c r="C1103" s="25" t="s">
        <v>9608</v>
      </c>
      <c r="D1103" s="25" t="s">
        <v>289</v>
      </c>
      <c r="E1103" s="25" t="s">
        <v>1322</v>
      </c>
      <c r="F1103" s="25" t="s">
        <v>11819</v>
      </c>
      <c r="G1103" s="25" t="s">
        <v>5689</v>
      </c>
      <c r="H1103" s="25" t="s">
        <v>5690</v>
      </c>
      <c r="I1103" s="25" t="s">
        <v>5691</v>
      </c>
      <c r="J1103" s="25" t="s">
        <v>5692</v>
      </c>
      <c r="K1103" s="25" t="s">
        <v>13427</v>
      </c>
      <c r="L1103" s="33">
        <v>41374</v>
      </c>
    </row>
    <row r="1104" spans="1:12" ht="33.75" customHeight="1">
      <c r="A1104" s="25">
        <v>1099</v>
      </c>
      <c r="B1104" s="25" t="s">
        <v>11405</v>
      </c>
      <c r="C1104" s="25" t="s">
        <v>9607</v>
      </c>
      <c r="D1104" s="25" t="s">
        <v>290</v>
      </c>
      <c r="E1104" s="25" t="s">
        <v>1332</v>
      </c>
      <c r="F1104" s="25" t="s">
        <v>11820</v>
      </c>
      <c r="G1104" s="25" t="s">
        <v>5667</v>
      </c>
      <c r="H1104" s="25" t="s">
        <v>5668</v>
      </c>
      <c r="I1104" s="25"/>
      <c r="J1104" s="25"/>
      <c r="K1104" s="25" t="s">
        <v>13433</v>
      </c>
      <c r="L1104" s="33">
        <v>41866</v>
      </c>
    </row>
    <row r="1105" spans="1:12" ht="67.5" customHeight="1">
      <c r="A1105" s="25">
        <v>1100</v>
      </c>
      <c r="B1105" s="25" t="s">
        <v>11405</v>
      </c>
      <c r="C1105" s="25" t="s">
        <v>9672</v>
      </c>
      <c r="D1105" s="25" t="s">
        <v>292</v>
      </c>
      <c r="E1105" s="25" t="s">
        <v>1326</v>
      </c>
      <c r="F1105" s="25" t="s">
        <v>12689</v>
      </c>
      <c r="G1105" s="25"/>
      <c r="H1105" s="25"/>
      <c r="I1105" s="25"/>
      <c r="J1105" s="25"/>
      <c r="K1105" s="25" t="s">
        <v>13427</v>
      </c>
      <c r="L1105" s="33">
        <v>41431</v>
      </c>
    </row>
    <row r="1106" spans="1:12" ht="45" customHeight="1">
      <c r="A1106" s="25">
        <v>1101</v>
      </c>
      <c r="B1106" s="25" t="s">
        <v>11405</v>
      </c>
      <c r="C1106" s="25" t="s">
        <v>8982</v>
      </c>
      <c r="D1106" s="25" t="s">
        <v>324</v>
      </c>
      <c r="E1106" s="25" t="s">
        <v>1337</v>
      </c>
      <c r="F1106" s="25" t="s">
        <v>12690</v>
      </c>
      <c r="G1106" s="25" t="s">
        <v>5676</v>
      </c>
      <c r="H1106" s="25" t="s">
        <v>5677</v>
      </c>
      <c r="I1106" s="25" t="s">
        <v>5678</v>
      </c>
      <c r="J1106" s="25" t="s">
        <v>5679</v>
      </c>
      <c r="K1106" s="25" t="s">
        <v>13429</v>
      </c>
      <c r="L1106" s="33">
        <v>41954</v>
      </c>
    </row>
    <row r="1107" spans="1:12" ht="67.5" customHeight="1">
      <c r="A1107" s="25">
        <v>1102</v>
      </c>
      <c r="B1107" s="25" t="s">
        <v>11405</v>
      </c>
      <c r="C1107" s="25" t="s">
        <v>8999</v>
      </c>
      <c r="D1107" s="25" t="s">
        <v>309</v>
      </c>
      <c r="E1107" s="25" t="s">
        <v>310</v>
      </c>
      <c r="F1107" s="25" t="s">
        <v>12691</v>
      </c>
      <c r="G1107" s="25" t="s">
        <v>5738</v>
      </c>
      <c r="H1107" s="25" t="s">
        <v>5739</v>
      </c>
      <c r="I1107" s="25" t="s">
        <v>5740</v>
      </c>
      <c r="J1107" s="25" t="s">
        <v>5741</v>
      </c>
      <c r="K1107" s="25" t="s">
        <v>13427</v>
      </c>
      <c r="L1107" s="33">
        <v>39937</v>
      </c>
    </row>
    <row r="1108" spans="1:12" ht="78.75" customHeight="1">
      <c r="A1108" s="25">
        <v>1103</v>
      </c>
      <c r="B1108" s="25" t="s">
        <v>11405</v>
      </c>
      <c r="C1108" s="25" t="s">
        <v>8978</v>
      </c>
      <c r="D1108" s="25" t="s">
        <v>307</v>
      </c>
      <c r="E1108" s="25" t="s">
        <v>1347</v>
      </c>
      <c r="F1108" s="25" t="s">
        <v>11821</v>
      </c>
      <c r="G1108" s="25" t="s">
        <v>5660</v>
      </c>
      <c r="H1108" s="25" t="s">
        <v>5661</v>
      </c>
      <c r="I1108" s="25" t="s">
        <v>5662</v>
      </c>
      <c r="J1108" s="25" t="s">
        <v>10609</v>
      </c>
      <c r="K1108" s="25" t="s">
        <v>13441</v>
      </c>
      <c r="L1108" s="33">
        <v>41870</v>
      </c>
    </row>
    <row r="1109" spans="1:12" ht="45" customHeight="1">
      <c r="A1109" s="25">
        <v>1104</v>
      </c>
      <c r="B1109" s="25" t="s">
        <v>11405</v>
      </c>
      <c r="C1109" s="25" t="s">
        <v>8979</v>
      </c>
      <c r="D1109" s="25" t="s">
        <v>321</v>
      </c>
      <c r="E1109" s="25" t="s">
        <v>1336</v>
      </c>
      <c r="F1109" s="25" t="s">
        <v>12692</v>
      </c>
      <c r="G1109" s="25" t="s">
        <v>5663</v>
      </c>
      <c r="H1109" s="25" t="s">
        <v>5664</v>
      </c>
      <c r="I1109" s="25" t="s">
        <v>5665</v>
      </c>
      <c r="J1109" s="25" t="s">
        <v>5666</v>
      </c>
      <c r="K1109" s="25" t="s">
        <v>13433</v>
      </c>
      <c r="L1109" s="33">
        <v>41920</v>
      </c>
    </row>
    <row r="1110" spans="1:12" ht="56.25" customHeight="1">
      <c r="A1110" s="25">
        <v>1105</v>
      </c>
      <c r="B1110" s="25" t="s">
        <v>11405</v>
      </c>
      <c r="C1110" s="25" t="s">
        <v>11614</v>
      </c>
      <c r="D1110" s="25" t="s">
        <v>311</v>
      </c>
      <c r="E1110" s="25" t="s">
        <v>312</v>
      </c>
      <c r="F1110" s="25" t="s">
        <v>12693</v>
      </c>
      <c r="G1110" s="25" t="s">
        <v>5742</v>
      </c>
      <c r="H1110" s="25" t="s">
        <v>5743</v>
      </c>
      <c r="I1110" s="25" t="s">
        <v>5744</v>
      </c>
      <c r="J1110" s="25" t="s">
        <v>5745</v>
      </c>
      <c r="K1110" s="25" t="s">
        <v>13433</v>
      </c>
      <c r="L1110" s="33">
        <v>41492</v>
      </c>
    </row>
    <row r="1111" spans="1:12" ht="45" customHeight="1">
      <c r="A1111" s="25">
        <v>1106</v>
      </c>
      <c r="B1111" s="25" t="s">
        <v>11405</v>
      </c>
      <c r="C1111" s="25" t="s">
        <v>11638</v>
      </c>
      <c r="D1111" s="25" t="s">
        <v>2021</v>
      </c>
      <c r="E1111" s="25" t="s">
        <v>2022</v>
      </c>
      <c r="F1111" s="25" t="s">
        <v>11822</v>
      </c>
      <c r="G1111" s="25" t="s">
        <v>5823</v>
      </c>
      <c r="H1111" s="25" t="s">
        <v>5824</v>
      </c>
      <c r="I1111" s="25" t="s">
        <v>5825</v>
      </c>
      <c r="J1111" s="25" t="s">
        <v>5826</v>
      </c>
      <c r="K1111" s="25" t="s">
        <v>13455</v>
      </c>
      <c r="L1111" s="33">
        <v>42254</v>
      </c>
    </row>
    <row r="1112" spans="1:12" ht="409.5" customHeight="1">
      <c r="A1112" s="25">
        <v>1107</v>
      </c>
      <c r="B1112" s="25" t="s">
        <v>11405</v>
      </c>
      <c r="C1112" s="25" t="s">
        <v>9673</v>
      </c>
      <c r="D1112" s="25" t="s">
        <v>293</v>
      </c>
      <c r="E1112" s="25" t="s">
        <v>1328</v>
      </c>
      <c r="F1112" s="25" t="s">
        <v>12694</v>
      </c>
      <c r="G1112" s="25"/>
      <c r="H1112" s="25"/>
      <c r="I1112" s="25"/>
      <c r="J1112" s="25"/>
      <c r="K1112" s="25" t="s">
        <v>13433</v>
      </c>
      <c r="L1112" s="33">
        <v>41549</v>
      </c>
    </row>
    <row r="1113" spans="1:12" ht="56.25" customHeight="1">
      <c r="A1113" s="25">
        <v>1108</v>
      </c>
      <c r="B1113" s="25" t="s">
        <v>11405</v>
      </c>
      <c r="C1113" s="25" t="s">
        <v>8990</v>
      </c>
      <c r="D1113" s="25" t="s">
        <v>322</v>
      </c>
      <c r="E1113" s="25" t="s">
        <v>1315</v>
      </c>
      <c r="F1113" s="25" t="s">
        <v>12695</v>
      </c>
      <c r="G1113" s="25" t="s">
        <v>5708</v>
      </c>
      <c r="H1113" s="25" t="s">
        <v>5709</v>
      </c>
      <c r="I1113" s="25" t="s">
        <v>5710</v>
      </c>
      <c r="J1113" s="25" t="s">
        <v>5711</v>
      </c>
      <c r="K1113" s="25" t="s">
        <v>13429</v>
      </c>
      <c r="L1113" s="33">
        <v>40598</v>
      </c>
    </row>
    <row r="1114" spans="1:12" ht="56.25" customHeight="1">
      <c r="A1114" s="25">
        <v>1109</v>
      </c>
      <c r="B1114" s="25" t="s">
        <v>11405</v>
      </c>
      <c r="C1114" s="25" t="s">
        <v>9683</v>
      </c>
      <c r="D1114" s="25" t="s">
        <v>2027</v>
      </c>
      <c r="E1114" s="25" t="s">
        <v>2028</v>
      </c>
      <c r="F1114" s="25" t="s">
        <v>12696</v>
      </c>
      <c r="G1114" s="25"/>
      <c r="H1114" s="25"/>
      <c r="I1114" s="25"/>
      <c r="J1114" s="25"/>
      <c r="K1114" s="25" t="s">
        <v>13435</v>
      </c>
      <c r="L1114" s="33">
        <v>42293</v>
      </c>
    </row>
    <row r="1115" spans="1:12" ht="67.5" customHeight="1">
      <c r="A1115" s="25">
        <v>1110</v>
      </c>
      <c r="B1115" s="25" t="s">
        <v>11405</v>
      </c>
      <c r="C1115" s="25" t="s">
        <v>8980</v>
      </c>
      <c r="D1115" s="25" t="s">
        <v>303</v>
      </c>
      <c r="E1115" s="25" t="s">
        <v>304</v>
      </c>
      <c r="F1115" s="25" t="s">
        <v>11823</v>
      </c>
      <c r="G1115" s="25" t="s">
        <v>5669</v>
      </c>
      <c r="H1115" s="25" t="s">
        <v>5670</v>
      </c>
      <c r="I1115" s="25" t="s">
        <v>5671</v>
      </c>
      <c r="J1115" s="25" t="s">
        <v>5670</v>
      </c>
      <c r="K1115" s="25" t="s">
        <v>13427</v>
      </c>
      <c r="L1115" s="33">
        <v>41517</v>
      </c>
    </row>
    <row r="1116" spans="1:12" ht="67.5" customHeight="1">
      <c r="A1116" s="25">
        <v>1111</v>
      </c>
      <c r="B1116" s="25" t="s">
        <v>11405</v>
      </c>
      <c r="C1116" s="25" t="s">
        <v>8981</v>
      </c>
      <c r="D1116" s="25" t="s">
        <v>317</v>
      </c>
      <c r="E1116" s="25" t="s">
        <v>1357</v>
      </c>
      <c r="F1116" s="25" t="s">
        <v>11824</v>
      </c>
      <c r="G1116" s="25" t="s">
        <v>5672</v>
      </c>
      <c r="H1116" s="25" t="s">
        <v>5673</v>
      </c>
      <c r="I1116" s="25" t="s">
        <v>5674</v>
      </c>
      <c r="J1116" s="25" t="s">
        <v>5675</v>
      </c>
      <c r="K1116" s="25" t="s">
        <v>13441</v>
      </c>
      <c r="L1116" s="33">
        <v>42062</v>
      </c>
    </row>
    <row r="1117" spans="1:12" ht="45" customHeight="1">
      <c r="A1117" s="25">
        <v>1112</v>
      </c>
      <c r="B1117" s="25" t="s">
        <v>11405</v>
      </c>
      <c r="C1117" s="25" t="s">
        <v>11662</v>
      </c>
      <c r="D1117" s="25" t="s">
        <v>2806</v>
      </c>
      <c r="E1117" s="25" t="s">
        <v>2807</v>
      </c>
      <c r="F1117" s="25" t="s">
        <v>11825</v>
      </c>
      <c r="G1117" s="25" t="s">
        <v>5680</v>
      </c>
      <c r="H1117" s="25" t="s">
        <v>5681</v>
      </c>
      <c r="I1117" s="25" t="s">
        <v>13525</v>
      </c>
      <c r="J1117" s="25" t="s">
        <v>5682</v>
      </c>
      <c r="K1117" s="25" t="s">
        <v>13443</v>
      </c>
      <c r="L1117" s="33">
        <v>42481</v>
      </c>
    </row>
    <row r="1118" spans="1:12" ht="45">
      <c r="A1118" s="25">
        <v>1113</v>
      </c>
      <c r="B1118" s="25" t="s">
        <v>11405</v>
      </c>
      <c r="C1118" s="25" t="s">
        <v>8983</v>
      </c>
      <c r="D1118" s="25" t="s">
        <v>2191</v>
      </c>
      <c r="E1118" s="25" t="s">
        <v>2192</v>
      </c>
      <c r="F1118" s="25" t="s">
        <v>11826</v>
      </c>
      <c r="G1118" s="25" t="s">
        <v>5672</v>
      </c>
      <c r="H1118" s="25" t="s">
        <v>5673</v>
      </c>
      <c r="I1118" s="25" t="s">
        <v>5674</v>
      </c>
      <c r="J1118" s="25" t="s">
        <v>5675</v>
      </c>
      <c r="K1118" s="25" t="s">
        <v>13427</v>
      </c>
      <c r="L1118" s="33">
        <v>42343</v>
      </c>
    </row>
    <row r="1119" spans="1:12" ht="33.75" customHeight="1">
      <c r="A1119" s="25">
        <v>1114</v>
      </c>
      <c r="B1119" s="25" t="s">
        <v>11405</v>
      </c>
      <c r="C1119" s="25" t="s">
        <v>8984</v>
      </c>
      <c r="D1119" s="25" t="s">
        <v>300</v>
      </c>
      <c r="E1119" s="25" t="s">
        <v>1338</v>
      </c>
      <c r="F1119" s="25" t="s">
        <v>12697</v>
      </c>
      <c r="G1119" s="25" t="s">
        <v>5683</v>
      </c>
      <c r="H1119" s="25" t="s">
        <v>5684</v>
      </c>
      <c r="I1119" s="25" t="s">
        <v>5685</v>
      </c>
      <c r="J1119" s="25" t="s">
        <v>5684</v>
      </c>
      <c r="K1119" s="25" t="s">
        <v>13427</v>
      </c>
      <c r="L1119" s="33">
        <v>41977</v>
      </c>
    </row>
    <row r="1120" spans="1:12" ht="56.25" customHeight="1">
      <c r="A1120" s="25">
        <v>1115</v>
      </c>
      <c r="B1120" s="25" t="s">
        <v>11405</v>
      </c>
      <c r="C1120" s="25" t="s">
        <v>9054</v>
      </c>
      <c r="D1120" s="25" t="s">
        <v>3115</v>
      </c>
      <c r="E1120" s="25" t="s">
        <v>3116</v>
      </c>
      <c r="F1120" s="25" t="s">
        <v>12698</v>
      </c>
      <c r="G1120" s="25" t="s">
        <v>5925</v>
      </c>
      <c r="H1120" s="25" t="s">
        <v>5926</v>
      </c>
      <c r="I1120" s="25" t="s">
        <v>5927</v>
      </c>
      <c r="J1120" s="25" t="s">
        <v>5926</v>
      </c>
      <c r="K1120" s="25" t="s">
        <v>13427</v>
      </c>
      <c r="L1120" s="33">
        <v>42535</v>
      </c>
    </row>
    <row r="1121" spans="1:12" ht="56.25" customHeight="1">
      <c r="A1121" s="25">
        <v>1116</v>
      </c>
      <c r="B1121" s="25" t="s">
        <v>11405</v>
      </c>
      <c r="C1121" s="25" t="s">
        <v>8985</v>
      </c>
      <c r="D1121" s="25" t="s">
        <v>1353</v>
      </c>
      <c r="E1121" s="25" t="s">
        <v>1354</v>
      </c>
      <c r="F1121" s="25" t="s">
        <v>12699</v>
      </c>
      <c r="G1121" s="25" t="s">
        <v>5686</v>
      </c>
      <c r="H1121" s="25" t="s">
        <v>5687</v>
      </c>
      <c r="I1121" s="25" t="s">
        <v>5688</v>
      </c>
      <c r="J1121" s="25" t="s">
        <v>5687</v>
      </c>
      <c r="K1121" s="25" t="s">
        <v>13427</v>
      </c>
      <c r="L1121" s="33">
        <v>42046</v>
      </c>
    </row>
    <row r="1122" spans="1:12" ht="56.25" customHeight="1">
      <c r="A1122" s="25">
        <v>1117</v>
      </c>
      <c r="B1122" s="25" t="s">
        <v>11405</v>
      </c>
      <c r="C1122" s="25" t="s">
        <v>8986</v>
      </c>
      <c r="D1122" s="25" t="s">
        <v>2407</v>
      </c>
      <c r="E1122" s="25" t="s">
        <v>2408</v>
      </c>
      <c r="F1122" s="25" t="s">
        <v>12700</v>
      </c>
      <c r="G1122" s="25" t="s">
        <v>5693</v>
      </c>
      <c r="H1122" s="25" t="s">
        <v>5694</v>
      </c>
      <c r="I1122" s="25" t="s">
        <v>5695</v>
      </c>
      <c r="J1122" s="25" t="s">
        <v>5696</v>
      </c>
      <c r="K1122" s="25" t="s">
        <v>13429</v>
      </c>
      <c r="L1122" s="33">
        <v>42377</v>
      </c>
    </row>
    <row r="1123" spans="1:12" ht="45" customHeight="1">
      <c r="A1123" s="25">
        <v>1118</v>
      </c>
      <c r="B1123" s="25" t="s">
        <v>11405</v>
      </c>
      <c r="C1123" s="25" t="s">
        <v>8987</v>
      </c>
      <c r="D1123" s="25" t="s">
        <v>2313</v>
      </c>
      <c r="E1123" s="25" t="s">
        <v>2314</v>
      </c>
      <c r="F1123" s="25" t="s">
        <v>12701</v>
      </c>
      <c r="G1123" s="25" t="s">
        <v>5697</v>
      </c>
      <c r="H1123" s="25" t="s">
        <v>5698</v>
      </c>
      <c r="I1123" s="25" t="s">
        <v>5699</v>
      </c>
      <c r="J1123" s="25" t="s">
        <v>5698</v>
      </c>
      <c r="K1123" s="25" t="s">
        <v>13427</v>
      </c>
      <c r="L1123" s="33">
        <v>42367</v>
      </c>
    </row>
    <row r="1124" spans="1:12" ht="33.75" customHeight="1">
      <c r="A1124" s="25">
        <v>1119</v>
      </c>
      <c r="B1124" s="25" t="s">
        <v>11405</v>
      </c>
      <c r="C1124" s="25" t="s">
        <v>8988</v>
      </c>
      <c r="D1124" s="25" t="s">
        <v>314</v>
      </c>
      <c r="E1124" s="25" t="s">
        <v>1335</v>
      </c>
      <c r="F1124" s="25" t="s">
        <v>12702</v>
      </c>
      <c r="G1124" s="25" t="s">
        <v>5700</v>
      </c>
      <c r="H1124" s="25" t="s">
        <v>5701</v>
      </c>
      <c r="I1124" s="25" t="s">
        <v>5702</v>
      </c>
      <c r="J1124" s="25" t="s">
        <v>5703</v>
      </c>
      <c r="K1124" s="25" t="s">
        <v>13447</v>
      </c>
      <c r="L1124" s="33">
        <v>41927</v>
      </c>
    </row>
    <row r="1125" spans="1:12" ht="78.75" customHeight="1">
      <c r="A1125" s="25">
        <v>1120</v>
      </c>
      <c r="B1125" s="25" t="s">
        <v>11405</v>
      </c>
      <c r="C1125" s="25" t="s">
        <v>8989</v>
      </c>
      <c r="D1125" s="25" t="s">
        <v>2542</v>
      </c>
      <c r="E1125" s="25" t="s">
        <v>2543</v>
      </c>
      <c r="F1125" s="25" t="s">
        <v>12703</v>
      </c>
      <c r="G1125" s="25" t="s">
        <v>5704</v>
      </c>
      <c r="H1125" s="25" t="s">
        <v>5705</v>
      </c>
      <c r="I1125" s="25" t="s">
        <v>5706</v>
      </c>
      <c r="J1125" s="25" t="s">
        <v>5707</v>
      </c>
      <c r="K1125" s="25" t="s">
        <v>13427</v>
      </c>
      <c r="L1125" s="33">
        <v>42402</v>
      </c>
    </row>
    <row r="1126" spans="1:12" ht="45" customHeight="1">
      <c r="A1126" s="25">
        <v>1121</v>
      </c>
      <c r="B1126" s="25" t="s">
        <v>11405</v>
      </c>
      <c r="C1126" s="25" t="s">
        <v>8993</v>
      </c>
      <c r="D1126" s="25" t="s">
        <v>1374</v>
      </c>
      <c r="E1126" s="25" t="s">
        <v>1375</v>
      </c>
      <c r="F1126" s="25" t="s">
        <v>12704</v>
      </c>
      <c r="G1126" s="25" t="s">
        <v>5719</v>
      </c>
      <c r="H1126" s="25" t="s">
        <v>5720</v>
      </c>
      <c r="I1126" s="25" t="s">
        <v>5721</v>
      </c>
      <c r="J1126" s="25" t="s">
        <v>5720</v>
      </c>
      <c r="K1126" s="25" t="s">
        <v>13427</v>
      </c>
      <c r="L1126" s="33">
        <v>42194</v>
      </c>
    </row>
    <row r="1127" spans="1:12" ht="67.5" customHeight="1">
      <c r="A1127" s="25">
        <v>1122</v>
      </c>
      <c r="B1127" s="25" t="s">
        <v>11405</v>
      </c>
      <c r="C1127" s="25" t="s">
        <v>9059</v>
      </c>
      <c r="D1127" s="25" t="s">
        <v>7650</v>
      </c>
      <c r="E1127" s="25" t="s">
        <v>7651</v>
      </c>
      <c r="F1127" s="25" t="s">
        <v>12705</v>
      </c>
      <c r="G1127" s="25" t="s">
        <v>7652</v>
      </c>
      <c r="H1127" s="25" t="s">
        <v>7653</v>
      </c>
      <c r="I1127" s="25" t="s">
        <v>7654</v>
      </c>
      <c r="J1127" s="25" t="s">
        <v>7655</v>
      </c>
      <c r="K1127" s="25" t="s">
        <v>13430</v>
      </c>
      <c r="L1127" s="33">
        <v>42555</v>
      </c>
    </row>
    <row r="1128" spans="1:12" ht="56.25" customHeight="1">
      <c r="A1128" s="25">
        <v>1123</v>
      </c>
      <c r="B1128" s="25" t="s">
        <v>11405</v>
      </c>
      <c r="C1128" s="25" t="s">
        <v>8994</v>
      </c>
      <c r="D1128" s="25" t="s">
        <v>2673</v>
      </c>
      <c r="E1128" s="25" t="s">
        <v>2674</v>
      </c>
      <c r="F1128" s="25" t="s">
        <v>11907</v>
      </c>
      <c r="G1128" s="25" t="s">
        <v>5722</v>
      </c>
      <c r="H1128" s="25" t="s">
        <v>5723</v>
      </c>
      <c r="I1128" s="25" t="s">
        <v>5724</v>
      </c>
      <c r="J1128" s="25" t="s">
        <v>5723</v>
      </c>
      <c r="K1128" s="25" t="s">
        <v>13427</v>
      </c>
      <c r="L1128" s="33">
        <v>42422</v>
      </c>
    </row>
    <row r="1129" spans="1:12" ht="56.25" customHeight="1">
      <c r="A1129" s="25">
        <v>1124</v>
      </c>
      <c r="B1129" s="25" t="s">
        <v>11405</v>
      </c>
      <c r="C1129" s="25" t="s">
        <v>9674</v>
      </c>
      <c r="D1129" s="25" t="s">
        <v>2090</v>
      </c>
      <c r="E1129" s="25" t="s">
        <v>2091</v>
      </c>
      <c r="F1129" s="25" t="s">
        <v>12706</v>
      </c>
      <c r="G1129" s="25"/>
      <c r="H1129" s="25"/>
      <c r="I1129" s="25"/>
      <c r="J1129" s="25"/>
      <c r="K1129" s="25" t="s">
        <v>13437</v>
      </c>
      <c r="L1129" s="33">
        <v>42359</v>
      </c>
    </row>
    <row r="1130" spans="1:12" ht="67.5" customHeight="1">
      <c r="A1130" s="25">
        <v>1125</v>
      </c>
      <c r="B1130" s="25" t="s">
        <v>11405</v>
      </c>
      <c r="C1130" s="25" t="s">
        <v>9055</v>
      </c>
      <c r="D1130" s="25" t="s">
        <v>3117</v>
      </c>
      <c r="E1130" s="25" t="s">
        <v>3118</v>
      </c>
      <c r="F1130" s="25" t="s">
        <v>12707</v>
      </c>
      <c r="G1130" s="25" t="s">
        <v>5928</v>
      </c>
      <c r="H1130" s="25" t="s">
        <v>5929</v>
      </c>
      <c r="I1130" s="25" t="s">
        <v>5930</v>
      </c>
      <c r="J1130" s="25" t="s">
        <v>5929</v>
      </c>
      <c r="K1130" s="25" t="s">
        <v>13427</v>
      </c>
      <c r="L1130" s="33">
        <v>42534</v>
      </c>
    </row>
    <row r="1131" spans="1:12" ht="45" customHeight="1">
      <c r="A1131" s="25">
        <v>1126</v>
      </c>
      <c r="B1131" s="25" t="s">
        <v>11405</v>
      </c>
      <c r="C1131" s="25" t="s">
        <v>8995</v>
      </c>
      <c r="D1131" s="25" t="s">
        <v>2195</v>
      </c>
      <c r="E1131" s="25" t="s">
        <v>2196</v>
      </c>
      <c r="F1131" s="25" t="s">
        <v>12708</v>
      </c>
      <c r="G1131" s="25" t="s">
        <v>5725</v>
      </c>
      <c r="H1131" s="25" t="s">
        <v>5726</v>
      </c>
      <c r="I1131" s="25" t="s">
        <v>5727</v>
      </c>
      <c r="J1131" s="25" t="s">
        <v>5726</v>
      </c>
      <c r="K1131" s="25" t="s">
        <v>13427</v>
      </c>
      <c r="L1131" s="33">
        <v>42350</v>
      </c>
    </row>
    <row r="1132" spans="1:12" ht="56.25" customHeight="1">
      <c r="A1132" s="25">
        <v>1127</v>
      </c>
      <c r="B1132" s="25" t="s">
        <v>11405</v>
      </c>
      <c r="C1132" s="25" t="s">
        <v>8996</v>
      </c>
      <c r="D1132" s="25" t="s">
        <v>1329</v>
      </c>
      <c r="E1132" s="25" t="s">
        <v>1330</v>
      </c>
      <c r="F1132" s="25" t="s">
        <v>12709</v>
      </c>
      <c r="G1132" s="25" t="s">
        <v>5728</v>
      </c>
      <c r="H1132" s="25" t="s">
        <v>5729</v>
      </c>
      <c r="I1132" s="25" t="s">
        <v>5730</v>
      </c>
      <c r="J1132" s="25" t="s">
        <v>5731</v>
      </c>
      <c r="K1132" s="25" t="s">
        <v>13441</v>
      </c>
      <c r="L1132" s="33">
        <v>41614</v>
      </c>
    </row>
    <row r="1133" spans="1:12" ht="45" customHeight="1">
      <c r="A1133" s="25">
        <v>1128</v>
      </c>
      <c r="B1133" s="25" t="s">
        <v>11405</v>
      </c>
      <c r="C1133" s="25" t="s">
        <v>8997</v>
      </c>
      <c r="D1133" s="25" t="s">
        <v>2088</v>
      </c>
      <c r="E1133" s="25" t="s">
        <v>2089</v>
      </c>
      <c r="F1133" s="25" t="s">
        <v>12710</v>
      </c>
      <c r="G1133" s="25" t="s">
        <v>5732</v>
      </c>
      <c r="H1133" s="25" t="s">
        <v>5733</v>
      </c>
      <c r="I1133" s="25" t="s">
        <v>5734</v>
      </c>
      <c r="J1133" s="25" t="s">
        <v>5733</v>
      </c>
      <c r="K1133" s="25" t="s">
        <v>13427</v>
      </c>
      <c r="L1133" s="33">
        <v>42314</v>
      </c>
    </row>
    <row r="1134" spans="1:12" ht="56.25" customHeight="1">
      <c r="A1134" s="25">
        <v>1129</v>
      </c>
      <c r="B1134" s="25" t="s">
        <v>11405</v>
      </c>
      <c r="C1134" s="25" t="s">
        <v>8998</v>
      </c>
      <c r="D1134" s="25" t="s">
        <v>1366</v>
      </c>
      <c r="E1134" s="25" t="s">
        <v>1367</v>
      </c>
      <c r="F1134" s="25" t="s">
        <v>12711</v>
      </c>
      <c r="G1134" s="25" t="s">
        <v>5735</v>
      </c>
      <c r="H1134" s="25" t="s">
        <v>5736</v>
      </c>
      <c r="I1134" s="25" t="s">
        <v>5737</v>
      </c>
      <c r="J1134" s="25" t="s">
        <v>5736</v>
      </c>
      <c r="K1134" s="25" t="s">
        <v>13429</v>
      </c>
      <c r="L1134" s="33">
        <v>42145</v>
      </c>
    </row>
    <row r="1135" spans="1:12" ht="56.25" customHeight="1">
      <c r="A1135" s="25">
        <v>1130</v>
      </c>
      <c r="B1135" s="25" t="s">
        <v>11405</v>
      </c>
      <c r="C1135" s="25" t="s">
        <v>9026</v>
      </c>
      <c r="D1135" s="25" t="s">
        <v>313</v>
      </c>
      <c r="E1135" s="25" t="s">
        <v>1319</v>
      </c>
      <c r="F1135" s="25" t="s">
        <v>12712</v>
      </c>
      <c r="G1135" s="25" t="s">
        <v>5830</v>
      </c>
      <c r="H1135" s="25" t="s">
        <v>5831</v>
      </c>
      <c r="I1135" s="25" t="s">
        <v>5832</v>
      </c>
      <c r="J1135" s="25" t="s">
        <v>5833</v>
      </c>
      <c r="K1135" s="25" t="s">
        <v>13427</v>
      </c>
      <c r="L1135" s="33">
        <v>41045</v>
      </c>
    </row>
    <row r="1136" spans="1:12" ht="67.5" customHeight="1">
      <c r="A1136" s="25">
        <v>1131</v>
      </c>
      <c r="B1136" s="25" t="s">
        <v>11405</v>
      </c>
      <c r="C1136" s="25" t="s">
        <v>9000</v>
      </c>
      <c r="D1136" s="25" t="s">
        <v>2665</v>
      </c>
      <c r="E1136" s="25" t="s">
        <v>2666</v>
      </c>
      <c r="F1136" s="25" t="s">
        <v>12713</v>
      </c>
      <c r="G1136" s="25" t="s">
        <v>5746</v>
      </c>
      <c r="H1136" s="25" t="s">
        <v>5747</v>
      </c>
      <c r="I1136" s="25" t="s">
        <v>5748</v>
      </c>
      <c r="J1136" s="25" t="s">
        <v>5747</v>
      </c>
      <c r="K1136" s="25" t="s">
        <v>13427</v>
      </c>
      <c r="L1136" s="33">
        <v>42405</v>
      </c>
    </row>
    <row r="1137" spans="1:12" ht="67.5" customHeight="1">
      <c r="A1137" s="25">
        <v>1132</v>
      </c>
      <c r="B1137" s="25" t="s">
        <v>11405</v>
      </c>
      <c r="C1137" s="25" t="s">
        <v>9001</v>
      </c>
      <c r="D1137" s="25" t="s">
        <v>1342</v>
      </c>
      <c r="E1137" s="25" t="s">
        <v>1343</v>
      </c>
      <c r="F1137" s="25" t="s">
        <v>12714</v>
      </c>
      <c r="G1137" s="25" t="s">
        <v>5749</v>
      </c>
      <c r="H1137" s="25" t="s">
        <v>5750</v>
      </c>
      <c r="I1137" s="25" t="s">
        <v>5751</v>
      </c>
      <c r="J1137" s="25" t="s">
        <v>5750</v>
      </c>
      <c r="K1137" s="25" t="s">
        <v>13431</v>
      </c>
      <c r="L1137" s="33">
        <v>42013</v>
      </c>
    </row>
    <row r="1138" spans="1:12" ht="67.5" customHeight="1">
      <c r="A1138" s="25">
        <v>1133</v>
      </c>
      <c r="B1138" s="25" t="s">
        <v>11405</v>
      </c>
      <c r="C1138" s="25" t="s">
        <v>9675</v>
      </c>
      <c r="D1138" s="25" t="s">
        <v>294</v>
      </c>
      <c r="E1138" s="25" t="s">
        <v>295</v>
      </c>
      <c r="F1138" s="25" t="s">
        <v>12715</v>
      </c>
      <c r="G1138" s="25"/>
      <c r="H1138" s="25"/>
      <c r="I1138" s="25"/>
      <c r="J1138" s="25"/>
      <c r="K1138" s="25" t="s">
        <v>13427</v>
      </c>
      <c r="L1138" s="33">
        <v>41359</v>
      </c>
    </row>
    <row r="1139" spans="1:12" ht="33.75" customHeight="1">
      <c r="A1139" s="25">
        <v>1134</v>
      </c>
      <c r="B1139" s="25" t="s">
        <v>11405</v>
      </c>
      <c r="C1139" s="25" t="s">
        <v>9002</v>
      </c>
      <c r="D1139" s="25" t="s">
        <v>1081</v>
      </c>
      <c r="E1139" s="25" t="s">
        <v>1382</v>
      </c>
      <c r="F1139" s="25" t="s">
        <v>12716</v>
      </c>
      <c r="G1139" s="25" t="s">
        <v>5752</v>
      </c>
      <c r="H1139" s="25" t="s">
        <v>5753</v>
      </c>
      <c r="I1139" s="25" t="s">
        <v>5754</v>
      </c>
      <c r="J1139" s="25" t="s">
        <v>5753</v>
      </c>
      <c r="K1139" s="25" t="s">
        <v>13427</v>
      </c>
      <c r="L1139" s="33">
        <v>42236</v>
      </c>
    </row>
    <row r="1140" spans="1:12" ht="56.25" customHeight="1">
      <c r="A1140" s="25">
        <v>1135</v>
      </c>
      <c r="B1140" s="25" t="s">
        <v>11405</v>
      </c>
      <c r="C1140" s="25" t="s">
        <v>9056</v>
      </c>
      <c r="D1140" s="25" t="s">
        <v>7634</v>
      </c>
      <c r="E1140" s="25" t="s">
        <v>7635</v>
      </c>
      <c r="F1140" s="25" t="s">
        <v>11827</v>
      </c>
      <c r="G1140" s="25" t="s">
        <v>7636</v>
      </c>
      <c r="H1140" s="25" t="s">
        <v>7637</v>
      </c>
      <c r="I1140" s="25" t="s">
        <v>7638</v>
      </c>
      <c r="J1140" s="25" t="s">
        <v>7639</v>
      </c>
      <c r="K1140" s="25" t="s">
        <v>13427</v>
      </c>
      <c r="L1140" s="33">
        <v>42577</v>
      </c>
    </row>
    <row r="1141" spans="1:12" ht="56.25" customHeight="1">
      <c r="A1141" s="25">
        <v>1136</v>
      </c>
      <c r="B1141" s="25" t="s">
        <v>11405</v>
      </c>
      <c r="C1141" s="25" t="s">
        <v>9003</v>
      </c>
      <c r="D1141" s="25" t="s">
        <v>320</v>
      </c>
      <c r="E1141" s="25" t="s">
        <v>1327</v>
      </c>
      <c r="F1141" s="25" t="s">
        <v>12717</v>
      </c>
      <c r="G1141" s="25" t="s">
        <v>5755</v>
      </c>
      <c r="H1141" s="25" t="s">
        <v>5756</v>
      </c>
      <c r="I1141" s="25" t="s">
        <v>5757</v>
      </c>
      <c r="J1141" s="25" t="s">
        <v>5758</v>
      </c>
      <c r="K1141" s="25" t="s">
        <v>13427</v>
      </c>
      <c r="L1141" s="33">
        <v>41449</v>
      </c>
    </row>
    <row r="1142" spans="1:12" ht="45" customHeight="1">
      <c r="A1142" s="25">
        <v>1137</v>
      </c>
      <c r="B1142" s="25" t="s">
        <v>11405</v>
      </c>
      <c r="C1142" s="25" t="s">
        <v>9004</v>
      </c>
      <c r="D1142" s="25" t="s">
        <v>308</v>
      </c>
      <c r="E1142" s="25" t="s">
        <v>1341</v>
      </c>
      <c r="F1142" s="25" t="s">
        <v>12718</v>
      </c>
      <c r="G1142" s="25" t="s">
        <v>5759</v>
      </c>
      <c r="H1142" s="25" t="s">
        <v>5760</v>
      </c>
      <c r="I1142" s="25" t="s">
        <v>5761</v>
      </c>
      <c r="J1142" s="25" t="s">
        <v>5760</v>
      </c>
      <c r="K1142" s="25" t="s">
        <v>13429</v>
      </c>
      <c r="L1142" s="33">
        <v>41997</v>
      </c>
    </row>
    <row r="1143" spans="1:12" ht="45" customHeight="1">
      <c r="A1143" s="25">
        <v>1138</v>
      </c>
      <c r="B1143" s="25" t="s">
        <v>11405</v>
      </c>
      <c r="C1143" s="25" t="s">
        <v>9005</v>
      </c>
      <c r="D1143" s="25" t="s">
        <v>2405</v>
      </c>
      <c r="E1143" s="25" t="s">
        <v>2406</v>
      </c>
      <c r="F1143" s="25" t="s">
        <v>12719</v>
      </c>
      <c r="G1143" s="25" t="s">
        <v>5725</v>
      </c>
      <c r="H1143" s="25" t="s">
        <v>5726</v>
      </c>
      <c r="I1143" s="25" t="s">
        <v>5727</v>
      </c>
      <c r="J1143" s="25" t="s">
        <v>5726</v>
      </c>
      <c r="K1143" s="25" t="s">
        <v>13427</v>
      </c>
      <c r="L1143" s="33">
        <v>42381</v>
      </c>
    </row>
    <row r="1144" spans="1:12" ht="67.5" customHeight="1">
      <c r="A1144" s="25">
        <v>1139</v>
      </c>
      <c r="B1144" s="25" t="s">
        <v>11405</v>
      </c>
      <c r="C1144" s="25" t="s">
        <v>9006</v>
      </c>
      <c r="D1144" s="25" t="s">
        <v>2092</v>
      </c>
      <c r="E1144" s="25" t="s">
        <v>2093</v>
      </c>
      <c r="F1144" s="25" t="s">
        <v>12720</v>
      </c>
      <c r="G1144" s="25" t="s">
        <v>5762</v>
      </c>
      <c r="H1144" s="25" t="s">
        <v>5763</v>
      </c>
      <c r="I1144" s="25" t="s">
        <v>5764</v>
      </c>
      <c r="J1144" s="25" t="s">
        <v>5763</v>
      </c>
      <c r="K1144" s="25" t="s">
        <v>13429</v>
      </c>
      <c r="L1144" s="33">
        <v>42324</v>
      </c>
    </row>
    <row r="1145" spans="1:12" ht="45" customHeight="1">
      <c r="A1145" s="25">
        <v>1140</v>
      </c>
      <c r="B1145" s="25" t="s">
        <v>11405</v>
      </c>
      <c r="C1145" s="25" t="s">
        <v>11651</v>
      </c>
      <c r="D1145" s="25" t="s">
        <v>2023</v>
      </c>
      <c r="E1145" s="25" t="s">
        <v>2024</v>
      </c>
      <c r="F1145" s="25" t="s">
        <v>12721</v>
      </c>
      <c r="G1145" s="25" t="s">
        <v>5765</v>
      </c>
      <c r="H1145" s="25" t="s">
        <v>5766</v>
      </c>
      <c r="I1145" s="25" t="s">
        <v>5767</v>
      </c>
      <c r="J1145" s="25" t="s">
        <v>5768</v>
      </c>
      <c r="K1145" s="25" t="s">
        <v>13433</v>
      </c>
      <c r="L1145" s="33">
        <v>42284</v>
      </c>
    </row>
    <row r="1146" spans="1:12" ht="67.5" customHeight="1">
      <c r="A1146" s="25">
        <v>1141</v>
      </c>
      <c r="B1146" s="25" t="s">
        <v>11405</v>
      </c>
      <c r="C1146" s="25" t="s">
        <v>11673</v>
      </c>
      <c r="D1146" s="25" t="s">
        <v>1368</v>
      </c>
      <c r="E1146" s="25" t="s">
        <v>1369</v>
      </c>
      <c r="F1146" s="25" t="s">
        <v>11828</v>
      </c>
      <c r="G1146" s="25"/>
      <c r="H1146" s="25"/>
      <c r="I1146" s="25"/>
      <c r="J1146" s="25"/>
      <c r="K1146" s="25" t="s">
        <v>13430</v>
      </c>
      <c r="L1146" s="33">
        <v>42144</v>
      </c>
    </row>
    <row r="1147" spans="1:12" ht="33.75" customHeight="1">
      <c r="A1147" s="25">
        <v>1142</v>
      </c>
      <c r="B1147" s="25" t="s">
        <v>11405</v>
      </c>
      <c r="C1147" s="25" t="s">
        <v>9007</v>
      </c>
      <c r="D1147" s="25" t="s">
        <v>2808</v>
      </c>
      <c r="E1147" s="25" t="s">
        <v>2809</v>
      </c>
      <c r="F1147" s="25" t="s">
        <v>11829</v>
      </c>
      <c r="G1147" s="25" t="s">
        <v>5769</v>
      </c>
      <c r="H1147" s="25" t="s">
        <v>5770</v>
      </c>
      <c r="I1147" s="25" t="s">
        <v>5771</v>
      </c>
      <c r="J1147" s="25" t="s">
        <v>5770</v>
      </c>
      <c r="K1147" s="25" t="s">
        <v>13427</v>
      </c>
      <c r="L1147" s="33">
        <v>42454</v>
      </c>
    </row>
    <row r="1148" spans="1:12" ht="67.5" customHeight="1">
      <c r="A1148" s="25">
        <v>1143</v>
      </c>
      <c r="B1148" s="25" t="s">
        <v>11405</v>
      </c>
      <c r="C1148" s="25" t="s">
        <v>9687</v>
      </c>
      <c r="D1148" s="25" t="s">
        <v>3105</v>
      </c>
      <c r="E1148" s="25" t="s">
        <v>3106</v>
      </c>
      <c r="F1148" s="25" t="s">
        <v>12722</v>
      </c>
      <c r="G1148" s="25"/>
      <c r="H1148" s="25"/>
      <c r="I1148" s="25"/>
      <c r="J1148" s="25"/>
      <c r="K1148" s="25" t="s">
        <v>13427</v>
      </c>
      <c r="L1148" s="33">
        <v>42548</v>
      </c>
    </row>
    <row r="1149" spans="1:12" ht="67.5" customHeight="1">
      <c r="A1149" s="25">
        <v>1144</v>
      </c>
      <c r="B1149" s="25" t="s">
        <v>11405</v>
      </c>
      <c r="C1149" s="25" t="s">
        <v>11697</v>
      </c>
      <c r="D1149" s="25" t="s">
        <v>7868</v>
      </c>
      <c r="E1149" s="25" t="s">
        <v>7869</v>
      </c>
      <c r="F1149" s="25" t="s">
        <v>11703</v>
      </c>
      <c r="G1149" s="25"/>
      <c r="H1149" s="25"/>
      <c r="I1149" s="25"/>
      <c r="J1149" s="25"/>
      <c r="K1149" s="25" t="s">
        <v>13430</v>
      </c>
      <c r="L1149" s="33">
        <v>42545</v>
      </c>
    </row>
    <row r="1150" spans="1:12" ht="112.5" customHeight="1">
      <c r="A1150" s="25">
        <v>1145</v>
      </c>
      <c r="B1150" s="25" t="s">
        <v>11405</v>
      </c>
      <c r="C1150" s="25" t="s">
        <v>9676</v>
      </c>
      <c r="D1150" s="25" t="s">
        <v>2025</v>
      </c>
      <c r="E1150" s="25" t="s">
        <v>2026</v>
      </c>
      <c r="F1150" s="25" t="s">
        <v>12723</v>
      </c>
      <c r="G1150" s="25"/>
      <c r="H1150" s="25"/>
      <c r="I1150" s="25"/>
      <c r="J1150" s="25"/>
      <c r="K1150" s="25" t="s">
        <v>13427</v>
      </c>
      <c r="L1150" s="33">
        <v>42283</v>
      </c>
    </row>
    <row r="1151" spans="1:12" ht="67.5" customHeight="1">
      <c r="A1151" s="25">
        <v>1146</v>
      </c>
      <c r="B1151" s="25" t="s">
        <v>11405</v>
      </c>
      <c r="C1151" s="25" t="s">
        <v>9008</v>
      </c>
      <c r="D1151" s="25" t="s">
        <v>1984</v>
      </c>
      <c r="E1151" s="25" t="s">
        <v>1985</v>
      </c>
      <c r="F1151" s="25" t="s">
        <v>12724</v>
      </c>
      <c r="G1151" s="25" t="s">
        <v>5772</v>
      </c>
      <c r="H1151" s="25" t="s">
        <v>5773</v>
      </c>
      <c r="I1151" s="25" t="s">
        <v>5774</v>
      </c>
      <c r="J1151" s="25" t="s">
        <v>5775</v>
      </c>
      <c r="K1151" s="25" t="s">
        <v>13435</v>
      </c>
      <c r="L1151" s="33">
        <v>42283</v>
      </c>
    </row>
    <row r="1152" spans="1:12" ht="67.5" customHeight="1">
      <c r="A1152" s="25">
        <v>1147</v>
      </c>
      <c r="B1152" s="25" t="s">
        <v>11405</v>
      </c>
      <c r="C1152" s="25" t="s">
        <v>9009</v>
      </c>
      <c r="D1152" s="25" t="s">
        <v>2193</v>
      </c>
      <c r="E1152" s="25" t="s">
        <v>2194</v>
      </c>
      <c r="F1152" s="25" t="s">
        <v>12713</v>
      </c>
      <c r="G1152" s="25" t="s">
        <v>5746</v>
      </c>
      <c r="H1152" s="25" t="s">
        <v>5747</v>
      </c>
      <c r="I1152" s="25" t="s">
        <v>5748</v>
      </c>
      <c r="J1152" s="25" t="s">
        <v>5747</v>
      </c>
      <c r="K1152" s="25" t="s">
        <v>13427</v>
      </c>
      <c r="L1152" s="33">
        <v>42342</v>
      </c>
    </row>
    <row r="1153" spans="1:12" ht="56.25" customHeight="1">
      <c r="A1153" s="25">
        <v>1148</v>
      </c>
      <c r="B1153" s="25" t="s">
        <v>11405</v>
      </c>
      <c r="C1153" s="25" t="s">
        <v>9010</v>
      </c>
      <c r="D1153" s="25" t="s">
        <v>1980</v>
      </c>
      <c r="E1153" s="25" t="s">
        <v>1981</v>
      </c>
      <c r="F1153" s="25" t="s">
        <v>11830</v>
      </c>
      <c r="G1153" s="25" t="s">
        <v>5776</v>
      </c>
      <c r="H1153" s="25" t="s">
        <v>5777</v>
      </c>
      <c r="I1153" s="25" t="s">
        <v>5778</v>
      </c>
      <c r="J1153" s="25" t="s">
        <v>5777</v>
      </c>
      <c r="K1153" s="25" t="s">
        <v>13431</v>
      </c>
      <c r="L1153" s="33">
        <v>42275</v>
      </c>
    </row>
    <row r="1154" spans="1:12" ht="33.75" customHeight="1">
      <c r="A1154" s="25">
        <v>1149</v>
      </c>
      <c r="B1154" s="25" t="s">
        <v>11405</v>
      </c>
      <c r="C1154" s="25" t="s">
        <v>9011</v>
      </c>
      <c r="D1154" s="25" t="s">
        <v>1362</v>
      </c>
      <c r="E1154" s="25" t="s">
        <v>1363</v>
      </c>
      <c r="F1154" s="25" t="s">
        <v>12725</v>
      </c>
      <c r="G1154" s="25" t="s">
        <v>5779</v>
      </c>
      <c r="H1154" s="25" t="s">
        <v>5780</v>
      </c>
      <c r="I1154" s="25" t="s">
        <v>5781</v>
      </c>
      <c r="J1154" s="25" t="s">
        <v>5780</v>
      </c>
      <c r="K1154" s="25" t="s">
        <v>13429</v>
      </c>
      <c r="L1154" s="33">
        <v>42118</v>
      </c>
    </row>
    <row r="1155" spans="1:12" ht="67.5" customHeight="1">
      <c r="A1155" s="25">
        <v>1150</v>
      </c>
      <c r="B1155" s="25" t="s">
        <v>11405</v>
      </c>
      <c r="C1155" s="25" t="s">
        <v>9012</v>
      </c>
      <c r="D1155" s="25" t="s">
        <v>1372</v>
      </c>
      <c r="E1155" s="25" t="s">
        <v>1373</v>
      </c>
      <c r="F1155" s="25" t="s">
        <v>12726</v>
      </c>
      <c r="G1155" s="25" t="s">
        <v>5782</v>
      </c>
      <c r="H1155" s="25" t="s">
        <v>5783</v>
      </c>
      <c r="I1155" s="25" t="s">
        <v>5784</v>
      </c>
      <c r="J1155" s="25" t="s">
        <v>5783</v>
      </c>
      <c r="K1155" s="25" t="s">
        <v>13427</v>
      </c>
      <c r="L1155" s="33">
        <v>42175</v>
      </c>
    </row>
    <row r="1156" spans="1:12" ht="33.75" customHeight="1">
      <c r="A1156" s="25">
        <v>1151</v>
      </c>
      <c r="B1156" s="25" t="s">
        <v>11405</v>
      </c>
      <c r="C1156" s="25" t="s">
        <v>9063</v>
      </c>
      <c r="D1156" s="25" t="s">
        <v>7796</v>
      </c>
      <c r="E1156" s="25" t="s">
        <v>7797</v>
      </c>
      <c r="F1156" s="25" t="s">
        <v>11831</v>
      </c>
      <c r="G1156" s="25" t="s">
        <v>7798</v>
      </c>
      <c r="H1156" s="25" t="s">
        <v>7799</v>
      </c>
      <c r="I1156" s="25" t="s">
        <v>7800</v>
      </c>
      <c r="J1156" s="25" t="s">
        <v>7799</v>
      </c>
      <c r="K1156" s="25" t="s">
        <v>13427</v>
      </c>
      <c r="L1156" s="33">
        <v>42577</v>
      </c>
    </row>
    <row r="1157" spans="1:12" ht="56.25" customHeight="1">
      <c r="A1157" s="25">
        <v>1152</v>
      </c>
      <c r="B1157" s="25" t="s">
        <v>11405</v>
      </c>
      <c r="C1157" s="25" t="s">
        <v>11674</v>
      </c>
      <c r="D1157" s="25" t="s">
        <v>296</v>
      </c>
      <c r="E1157" s="25" t="s">
        <v>297</v>
      </c>
      <c r="F1157" s="25" t="s">
        <v>11832</v>
      </c>
      <c r="G1157" s="25" t="s">
        <v>5785</v>
      </c>
      <c r="H1157" s="25" t="s">
        <v>296</v>
      </c>
      <c r="I1157" s="25"/>
      <c r="J1157" s="25"/>
      <c r="K1157" s="25" t="s">
        <v>13431</v>
      </c>
      <c r="L1157" s="33">
        <v>41500</v>
      </c>
    </row>
    <row r="1158" spans="1:12" ht="112.5" customHeight="1">
      <c r="A1158" s="25">
        <v>1153</v>
      </c>
      <c r="B1158" s="25" t="s">
        <v>11405</v>
      </c>
      <c r="C1158" s="25" t="s">
        <v>9013</v>
      </c>
      <c r="D1158" s="25" t="s">
        <v>1390</v>
      </c>
      <c r="E1158" s="25" t="s">
        <v>1391</v>
      </c>
      <c r="F1158" s="25" t="s">
        <v>12727</v>
      </c>
      <c r="G1158" s="25" t="s">
        <v>5786</v>
      </c>
      <c r="H1158" s="25" t="s">
        <v>5787</v>
      </c>
      <c r="I1158" s="25" t="s">
        <v>5788</v>
      </c>
      <c r="J1158" s="25" t="s">
        <v>5787</v>
      </c>
      <c r="K1158" s="25" t="s">
        <v>13429</v>
      </c>
      <c r="L1158" s="33">
        <v>42244</v>
      </c>
    </row>
    <row r="1159" spans="1:12" ht="67.5" customHeight="1">
      <c r="A1159" s="25">
        <v>1154</v>
      </c>
      <c r="B1159" s="25" t="s">
        <v>11405</v>
      </c>
      <c r="C1159" s="25" t="s">
        <v>9677</v>
      </c>
      <c r="D1159" s="25" t="s">
        <v>291</v>
      </c>
      <c r="E1159" s="25" t="s">
        <v>1325</v>
      </c>
      <c r="F1159" s="25" t="s">
        <v>11833</v>
      </c>
      <c r="G1159" s="25"/>
      <c r="H1159" s="25"/>
      <c r="I1159" s="25"/>
      <c r="J1159" s="25"/>
      <c r="K1159" s="25" t="s">
        <v>13427</v>
      </c>
      <c r="L1159" s="33">
        <v>41435</v>
      </c>
    </row>
    <row r="1160" spans="1:12" ht="45" customHeight="1">
      <c r="A1160" s="25">
        <v>1155</v>
      </c>
      <c r="B1160" s="25" t="s">
        <v>11405</v>
      </c>
      <c r="C1160" s="25" t="s">
        <v>9014</v>
      </c>
      <c r="D1160" s="25" t="s">
        <v>3061</v>
      </c>
      <c r="E1160" s="25" t="s">
        <v>3062</v>
      </c>
      <c r="F1160" s="25" t="s">
        <v>11834</v>
      </c>
      <c r="G1160" s="25" t="s">
        <v>5789</v>
      </c>
      <c r="H1160" s="25" t="s">
        <v>5790</v>
      </c>
      <c r="I1160" s="25" t="s">
        <v>5791</v>
      </c>
      <c r="J1160" s="25" t="s">
        <v>5792</v>
      </c>
      <c r="K1160" s="25" t="s">
        <v>13444</v>
      </c>
      <c r="L1160" s="33">
        <v>42551</v>
      </c>
    </row>
    <row r="1161" spans="1:12" ht="45" customHeight="1">
      <c r="A1161" s="25">
        <v>1156</v>
      </c>
      <c r="B1161" s="25" t="s">
        <v>11405</v>
      </c>
      <c r="C1161" s="25" t="s">
        <v>9015</v>
      </c>
      <c r="D1161" s="25" t="s">
        <v>301</v>
      </c>
      <c r="E1161" s="25" t="s">
        <v>1346</v>
      </c>
      <c r="F1161" s="25" t="s">
        <v>12728</v>
      </c>
      <c r="G1161" s="25" t="s">
        <v>5793</v>
      </c>
      <c r="H1161" s="25" t="s">
        <v>5794</v>
      </c>
      <c r="I1161" s="25" t="s">
        <v>5795</v>
      </c>
      <c r="J1161" s="25" t="s">
        <v>5794</v>
      </c>
      <c r="K1161" s="25" t="s">
        <v>13442</v>
      </c>
      <c r="L1161" s="33">
        <v>42031</v>
      </c>
    </row>
    <row r="1162" spans="1:12" ht="67.5" customHeight="1">
      <c r="A1162" s="25">
        <v>1157</v>
      </c>
      <c r="B1162" s="25" t="s">
        <v>11405</v>
      </c>
      <c r="C1162" s="25" t="s">
        <v>9016</v>
      </c>
      <c r="D1162" s="25" t="s">
        <v>647</v>
      </c>
      <c r="E1162" s="25" t="s">
        <v>1358</v>
      </c>
      <c r="F1162" s="25" t="s">
        <v>12729</v>
      </c>
      <c r="G1162" s="25" t="s">
        <v>5796</v>
      </c>
      <c r="H1162" s="25" t="s">
        <v>5797</v>
      </c>
      <c r="I1162" s="25" t="s">
        <v>5798</v>
      </c>
      <c r="J1162" s="25" t="s">
        <v>5797</v>
      </c>
      <c r="K1162" s="25" t="s">
        <v>13427</v>
      </c>
      <c r="L1162" s="33">
        <v>42052</v>
      </c>
    </row>
    <row r="1163" spans="1:12" ht="56.25" customHeight="1">
      <c r="A1163" s="25">
        <v>1158</v>
      </c>
      <c r="B1163" s="25" t="s">
        <v>11405</v>
      </c>
      <c r="C1163" s="25" t="s">
        <v>9017</v>
      </c>
      <c r="D1163" s="25" t="s">
        <v>318</v>
      </c>
      <c r="E1163" s="25" t="s">
        <v>1348</v>
      </c>
      <c r="F1163" s="25" t="s">
        <v>12730</v>
      </c>
      <c r="G1163" s="25" t="s">
        <v>5799</v>
      </c>
      <c r="H1163" s="25" t="s">
        <v>5800</v>
      </c>
      <c r="I1163" s="25" t="s">
        <v>5801</v>
      </c>
      <c r="J1163" s="25" t="s">
        <v>5800</v>
      </c>
      <c r="K1163" s="25" t="s">
        <v>13427</v>
      </c>
      <c r="L1163" s="33">
        <v>42031</v>
      </c>
    </row>
    <row r="1164" spans="1:12" ht="56.25" customHeight="1">
      <c r="A1164" s="25">
        <v>1159</v>
      </c>
      <c r="B1164" s="25" t="s">
        <v>11405</v>
      </c>
      <c r="C1164" s="25" t="s">
        <v>10558</v>
      </c>
      <c r="D1164" s="25" t="s">
        <v>10295</v>
      </c>
      <c r="E1164" s="25" t="s">
        <v>10296</v>
      </c>
      <c r="F1164" s="25" t="s">
        <v>12731</v>
      </c>
      <c r="G1164" s="25" t="s">
        <v>10297</v>
      </c>
      <c r="H1164" s="25" t="s">
        <v>10298</v>
      </c>
      <c r="I1164" s="25" t="s">
        <v>10299</v>
      </c>
      <c r="J1164" s="25" t="s">
        <v>10300</v>
      </c>
      <c r="K1164" s="25" t="s">
        <v>13429</v>
      </c>
      <c r="L1164" s="33">
        <v>42583</v>
      </c>
    </row>
    <row r="1165" spans="1:12" ht="56.25" customHeight="1">
      <c r="A1165" s="25">
        <v>1160</v>
      </c>
      <c r="B1165" s="25" t="s">
        <v>11405</v>
      </c>
      <c r="C1165" s="25" t="s">
        <v>9018</v>
      </c>
      <c r="D1165" s="25" t="s">
        <v>1988</v>
      </c>
      <c r="E1165" s="25" t="s">
        <v>1989</v>
      </c>
      <c r="F1165" s="25" t="s">
        <v>12732</v>
      </c>
      <c r="G1165" s="25" t="s">
        <v>5769</v>
      </c>
      <c r="H1165" s="25" t="s">
        <v>5770</v>
      </c>
      <c r="I1165" s="25" t="s">
        <v>5771</v>
      </c>
      <c r="J1165" s="25" t="s">
        <v>5770</v>
      </c>
      <c r="K1165" s="25" t="s">
        <v>13427</v>
      </c>
      <c r="L1165" s="33">
        <v>42285</v>
      </c>
    </row>
    <row r="1166" spans="1:12" ht="56.25" customHeight="1">
      <c r="A1166" s="25">
        <v>1161</v>
      </c>
      <c r="B1166" s="25" t="s">
        <v>11405</v>
      </c>
      <c r="C1166" s="25" t="s">
        <v>9061</v>
      </c>
      <c r="D1166" s="25" t="s">
        <v>7755</v>
      </c>
      <c r="E1166" s="25" t="s">
        <v>7756</v>
      </c>
      <c r="F1166" s="25" t="s">
        <v>11908</v>
      </c>
      <c r="G1166" s="25" t="s">
        <v>7757</v>
      </c>
      <c r="H1166" s="25" t="s">
        <v>7758</v>
      </c>
      <c r="I1166" s="25" t="s">
        <v>7759</v>
      </c>
      <c r="J1166" s="25" t="s">
        <v>7760</v>
      </c>
      <c r="K1166" s="25" t="s">
        <v>13429</v>
      </c>
      <c r="L1166" s="33">
        <v>42569</v>
      </c>
    </row>
    <row r="1167" spans="1:12" ht="67.5" customHeight="1">
      <c r="A1167" s="25">
        <v>1162</v>
      </c>
      <c r="B1167" s="25" t="s">
        <v>11405</v>
      </c>
      <c r="C1167" s="25" t="s">
        <v>9019</v>
      </c>
      <c r="D1167" s="25" t="s">
        <v>2667</v>
      </c>
      <c r="E1167" s="25" t="s">
        <v>2668</v>
      </c>
      <c r="F1167" s="25" t="s">
        <v>12733</v>
      </c>
      <c r="G1167" s="25" t="s">
        <v>5802</v>
      </c>
      <c r="H1167" s="25" t="s">
        <v>5803</v>
      </c>
      <c r="I1167" s="25" t="s">
        <v>5804</v>
      </c>
      <c r="J1167" s="25" t="s">
        <v>5803</v>
      </c>
      <c r="K1167" s="25" t="s">
        <v>13427</v>
      </c>
      <c r="L1167" s="33">
        <v>42401</v>
      </c>
    </row>
    <row r="1168" spans="1:12" ht="56.25" customHeight="1">
      <c r="A1168" s="25">
        <v>1163</v>
      </c>
      <c r="B1168" s="25" t="s">
        <v>11405</v>
      </c>
      <c r="C1168" s="25" t="s">
        <v>9020</v>
      </c>
      <c r="D1168" s="25" t="s">
        <v>2201</v>
      </c>
      <c r="E1168" s="25" t="s">
        <v>2202</v>
      </c>
      <c r="F1168" s="25" t="s">
        <v>12734</v>
      </c>
      <c r="G1168" s="25" t="s">
        <v>5805</v>
      </c>
      <c r="H1168" s="25" t="s">
        <v>5806</v>
      </c>
      <c r="I1168" s="25" t="s">
        <v>5807</v>
      </c>
      <c r="J1168" s="25" t="s">
        <v>5808</v>
      </c>
      <c r="K1168" s="25" t="s">
        <v>13430</v>
      </c>
      <c r="L1168" s="33">
        <v>42368</v>
      </c>
    </row>
    <row r="1169" spans="1:12" ht="45" customHeight="1">
      <c r="A1169" s="25">
        <v>1164</v>
      </c>
      <c r="B1169" s="25" t="s">
        <v>11405</v>
      </c>
      <c r="C1169" s="25" t="s">
        <v>9021</v>
      </c>
      <c r="D1169" s="25" t="s">
        <v>2544</v>
      </c>
      <c r="E1169" s="25" t="s">
        <v>2545</v>
      </c>
      <c r="F1169" s="25" t="s">
        <v>12735</v>
      </c>
      <c r="G1169" s="25" t="s">
        <v>5809</v>
      </c>
      <c r="H1169" s="25" t="s">
        <v>5810</v>
      </c>
      <c r="I1169" s="25" t="s">
        <v>5811</v>
      </c>
      <c r="J1169" s="25" t="s">
        <v>5810</v>
      </c>
      <c r="K1169" s="25" t="s">
        <v>13427</v>
      </c>
      <c r="L1169" s="33">
        <v>42402</v>
      </c>
    </row>
    <row r="1170" spans="1:12" ht="67.5" customHeight="1">
      <c r="A1170" s="25">
        <v>1165</v>
      </c>
      <c r="B1170" s="25" t="s">
        <v>11405</v>
      </c>
      <c r="C1170" s="25" t="s">
        <v>9022</v>
      </c>
      <c r="D1170" s="25" t="s">
        <v>319</v>
      </c>
      <c r="E1170" s="25" t="s">
        <v>1344</v>
      </c>
      <c r="F1170" s="25" t="s">
        <v>12736</v>
      </c>
      <c r="G1170" s="25" t="s">
        <v>5812</v>
      </c>
      <c r="H1170" s="25" t="s">
        <v>5813</v>
      </c>
      <c r="I1170" s="25" t="s">
        <v>5814</v>
      </c>
      <c r="J1170" s="25" t="s">
        <v>5813</v>
      </c>
      <c r="K1170" s="25" t="s">
        <v>13427</v>
      </c>
      <c r="L1170" s="33">
        <v>42017</v>
      </c>
    </row>
    <row r="1171" spans="1:12" ht="56.25" customHeight="1">
      <c r="A1171" s="25">
        <v>1166</v>
      </c>
      <c r="B1171" s="25" t="s">
        <v>11405</v>
      </c>
      <c r="C1171" s="25" t="s">
        <v>8991</v>
      </c>
      <c r="D1171" s="25" t="s">
        <v>2199</v>
      </c>
      <c r="E1171" s="25" t="s">
        <v>2200</v>
      </c>
      <c r="F1171" s="25" t="s">
        <v>12737</v>
      </c>
      <c r="G1171" s="25" t="s">
        <v>5712</v>
      </c>
      <c r="H1171" s="25" t="s">
        <v>5713</v>
      </c>
      <c r="I1171" s="25" t="s">
        <v>5714</v>
      </c>
      <c r="J1171" s="25" t="s">
        <v>5713</v>
      </c>
      <c r="K1171" s="25" t="s">
        <v>13427</v>
      </c>
      <c r="L1171" s="33">
        <v>42360</v>
      </c>
    </row>
    <row r="1172" spans="1:12" ht="67.5" customHeight="1">
      <c r="A1172" s="25">
        <v>1167</v>
      </c>
      <c r="B1172" s="25" t="s">
        <v>11405</v>
      </c>
      <c r="C1172" s="25" t="s">
        <v>9023</v>
      </c>
      <c r="D1172" s="25" t="s">
        <v>1333</v>
      </c>
      <c r="E1172" s="25" t="s">
        <v>1334</v>
      </c>
      <c r="F1172" s="25" t="s">
        <v>12738</v>
      </c>
      <c r="G1172" s="25" t="s">
        <v>5815</v>
      </c>
      <c r="H1172" s="25" t="s">
        <v>5816</v>
      </c>
      <c r="I1172" s="25" t="s">
        <v>5817</v>
      </c>
      <c r="J1172" s="25" t="s">
        <v>5816</v>
      </c>
      <c r="K1172" s="25" t="s">
        <v>13429</v>
      </c>
      <c r="L1172" s="33">
        <v>41916</v>
      </c>
    </row>
    <row r="1173" spans="1:12" ht="45" customHeight="1">
      <c r="A1173" s="25">
        <v>1168</v>
      </c>
      <c r="B1173" s="25" t="s">
        <v>11405</v>
      </c>
      <c r="C1173" s="25" t="s">
        <v>9678</v>
      </c>
      <c r="D1173" s="25" t="s">
        <v>325</v>
      </c>
      <c r="E1173" s="25" t="s">
        <v>1331</v>
      </c>
      <c r="F1173" s="25" t="s">
        <v>12739</v>
      </c>
      <c r="G1173" s="25"/>
      <c r="H1173" s="25"/>
      <c r="I1173" s="25"/>
      <c r="J1173" s="25"/>
      <c r="K1173" s="25" t="s">
        <v>13427</v>
      </c>
      <c r="L1173" s="33">
        <v>41712</v>
      </c>
    </row>
    <row r="1174" spans="1:12" ht="67.5" customHeight="1">
      <c r="A1174" s="25">
        <v>1169</v>
      </c>
      <c r="B1174" s="25" t="s">
        <v>11405</v>
      </c>
      <c r="C1174" s="25" t="s">
        <v>9024</v>
      </c>
      <c r="D1174" s="25" t="s">
        <v>1355</v>
      </c>
      <c r="E1174" s="25" t="s">
        <v>1356</v>
      </c>
      <c r="F1174" s="25" t="s">
        <v>11835</v>
      </c>
      <c r="G1174" s="25" t="s">
        <v>5818</v>
      </c>
      <c r="H1174" s="25" t="s">
        <v>5819</v>
      </c>
      <c r="I1174" s="25" t="s">
        <v>5820</v>
      </c>
      <c r="J1174" s="25" t="s">
        <v>5819</v>
      </c>
      <c r="K1174" s="25" t="s">
        <v>13431</v>
      </c>
      <c r="L1174" s="33">
        <v>42040</v>
      </c>
    </row>
    <row r="1175" spans="1:12" ht="56.25" customHeight="1">
      <c r="A1175" s="25">
        <v>1170</v>
      </c>
      <c r="B1175" s="25" t="s">
        <v>11405</v>
      </c>
      <c r="C1175" s="25" t="s">
        <v>9052</v>
      </c>
      <c r="D1175" s="25" t="s">
        <v>3103</v>
      </c>
      <c r="E1175" s="25" t="s">
        <v>3104</v>
      </c>
      <c r="F1175" s="25" t="s">
        <v>12740</v>
      </c>
      <c r="G1175" s="25" t="s">
        <v>5919</v>
      </c>
      <c r="H1175" s="25" t="s">
        <v>5920</v>
      </c>
      <c r="I1175" s="25" t="s">
        <v>5921</v>
      </c>
      <c r="J1175" s="25" t="s">
        <v>5920</v>
      </c>
      <c r="K1175" s="25" t="s">
        <v>13427</v>
      </c>
      <c r="L1175" s="33">
        <v>42552</v>
      </c>
    </row>
    <row r="1176" spans="1:12" ht="67.5" customHeight="1">
      <c r="A1176" s="25">
        <v>1171</v>
      </c>
      <c r="B1176" s="25" t="s">
        <v>11405</v>
      </c>
      <c r="C1176" s="25" t="s">
        <v>9066</v>
      </c>
      <c r="D1176" s="25" t="s">
        <v>7832</v>
      </c>
      <c r="E1176" s="25" t="s">
        <v>7833</v>
      </c>
      <c r="F1176" s="25" t="s">
        <v>11836</v>
      </c>
      <c r="G1176" s="25" t="s">
        <v>7834</v>
      </c>
      <c r="H1176" s="25" t="s">
        <v>7835</v>
      </c>
      <c r="I1176" s="25" t="s">
        <v>7836</v>
      </c>
      <c r="J1176" s="25" t="s">
        <v>7835</v>
      </c>
      <c r="K1176" s="25" t="s">
        <v>13429</v>
      </c>
      <c r="L1176" s="33">
        <v>42551</v>
      </c>
    </row>
    <row r="1177" spans="1:12" ht="45" customHeight="1">
      <c r="A1177" s="25">
        <v>1172</v>
      </c>
      <c r="B1177" s="25" t="s">
        <v>11405</v>
      </c>
      <c r="C1177" s="25" t="s">
        <v>9679</v>
      </c>
      <c r="D1177" s="25" t="s">
        <v>1351</v>
      </c>
      <c r="E1177" s="25" t="s">
        <v>1352</v>
      </c>
      <c r="F1177" s="25" t="s">
        <v>11909</v>
      </c>
      <c r="G1177" s="25"/>
      <c r="H1177" s="25"/>
      <c r="I1177" s="25"/>
      <c r="J1177" s="25"/>
      <c r="K1177" s="25" t="s">
        <v>13427</v>
      </c>
      <c r="L1177" s="33">
        <v>42038</v>
      </c>
    </row>
    <row r="1178" spans="1:12" ht="45" customHeight="1">
      <c r="A1178" s="25">
        <v>1173</v>
      </c>
      <c r="B1178" s="25" t="s">
        <v>11405</v>
      </c>
      <c r="C1178" s="25" t="s">
        <v>9025</v>
      </c>
      <c r="D1178" s="25" t="s">
        <v>323</v>
      </c>
      <c r="E1178" s="25" t="s">
        <v>1345</v>
      </c>
      <c r="F1178" s="25" t="s">
        <v>12741</v>
      </c>
      <c r="G1178" s="25" t="s">
        <v>5827</v>
      </c>
      <c r="H1178" s="25" t="s">
        <v>5828</v>
      </c>
      <c r="I1178" s="25" t="s">
        <v>5829</v>
      </c>
      <c r="J1178" s="25" t="s">
        <v>5828</v>
      </c>
      <c r="K1178" s="25" t="s">
        <v>13433</v>
      </c>
      <c r="L1178" s="33">
        <v>42025</v>
      </c>
    </row>
    <row r="1179" spans="1:12" ht="67.5" customHeight="1">
      <c r="A1179" s="25">
        <v>1174</v>
      </c>
      <c r="B1179" s="25" t="s">
        <v>11405</v>
      </c>
      <c r="C1179" s="25" t="s">
        <v>9680</v>
      </c>
      <c r="D1179" s="25" t="s">
        <v>648</v>
      </c>
      <c r="E1179" s="25" t="s">
        <v>1359</v>
      </c>
      <c r="F1179" s="25" t="s">
        <v>12742</v>
      </c>
      <c r="G1179" s="25"/>
      <c r="H1179" s="25"/>
      <c r="I1179" s="25"/>
      <c r="J1179" s="25"/>
      <c r="K1179" s="25" t="s">
        <v>13442</v>
      </c>
      <c r="L1179" s="33">
        <v>42093</v>
      </c>
    </row>
    <row r="1180" spans="1:12" ht="56.25" customHeight="1">
      <c r="A1180" s="25">
        <v>1175</v>
      </c>
      <c r="B1180" s="25" t="s">
        <v>11405</v>
      </c>
      <c r="C1180" s="25" t="s">
        <v>9027</v>
      </c>
      <c r="D1180" s="25" t="s">
        <v>1364</v>
      </c>
      <c r="E1180" s="25" t="s">
        <v>1365</v>
      </c>
      <c r="F1180" s="25" t="s">
        <v>12743</v>
      </c>
      <c r="G1180" s="25" t="s">
        <v>5834</v>
      </c>
      <c r="H1180" s="25" t="s">
        <v>5835</v>
      </c>
      <c r="I1180" s="25" t="s">
        <v>5836</v>
      </c>
      <c r="J1180" s="25" t="s">
        <v>5835</v>
      </c>
      <c r="K1180" s="25" t="s">
        <v>13427</v>
      </c>
      <c r="L1180" s="33">
        <v>42157</v>
      </c>
    </row>
    <row r="1181" spans="1:12" ht="33.75" customHeight="1">
      <c r="A1181" s="25">
        <v>1176</v>
      </c>
      <c r="B1181" s="25" t="s">
        <v>11405</v>
      </c>
      <c r="C1181" s="25" t="s">
        <v>9028</v>
      </c>
      <c r="D1181" s="25" t="s">
        <v>1360</v>
      </c>
      <c r="E1181" s="25" t="s">
        <v>1361</v>
      </c>
      <c r="F1181" s="25" t="s">
        <v>12744</v>
      </c>
      <c r="G1181" s="25" t="s">
        <v>5837</v>
      </c>
      <c r="H1181" s="25" t="s">
        <v>5838</v>
      </c>
      <c r="I1181" s="25" t="s">
        <v>5839</v>
      </c>
      <c r="J1181" s="25" t="s">
        <v>5840</v>
      </c>
      <c r="K1181" s="25" t="s">
        <v>13434</v>
      </c>
      <c r="L1181" s="33">
        <v>42108</v>
      </c>
    </row>
    <row r="1182" spans="1:12" ht="33.75" customHeight="1">
      <c r="A1182" s="25">
        <v>1177</v>
      </c>
      <c r="B1182" s="25" t="s">
        <v>11405</v>
      </c>
      <c r="C1182" s="25" t="s">
        <v>9029</v>
      </c>
      <c r="D1182" s="25" t="s">
        <v>2020</v>
      </c>
      <c r="E1182" s="25" t="s">
        <v>1324</v>
      </c>
      <c r="F1182" s="25" t="s">
        <v>11837</v>
      </c>
      <c r="G1182" s="25" t="s">
        <v>5841</v>
      </c>
      <c r="H1182" s="25" t="s">
        <v>5842</v>
      </c>
      <c r="I1182" s="25" t="s">
        <v>5843</v>
      </c>
      <c r="J1182" s="25" t="s">
        <v>5842</v>
      </c>
      <c r="K1182" s="25" t="s">
        <v>13429</v>
      </c>
      <c r="L1182" s="33">
        <v>41418</v>
      </c>
    </row>
    <row r="1183" spans="1:12" ht="67.5" customHeight="1">
      <c r="A1183" s="25">
        <v>1178</v>
      </c>
      <c r="B1183" s="25" t="s">
        <v>11405</v>
      </c>
      <c r="C1183" s="25" t="s">
        <v>9030</v>
      </c>
      <c r="D1183" s="25" t="s">
        <v>2409</v>
      </c>
      <c r="E1183" s="25" t="s">
        <v>2410</v>
      </c>
      <c r="F1183" s="25" t="s">
        <v>12745</v>
      </c>
      <c r="G1183" s="25" t="s">
        <v>5844</v>
      </c>
      <c r="H1183" s="25" t="s">
        <v>5845</v>
      </c>
      <c r="I1183" s="25" t="s">
        <v>13526</v>
      </c>
      <c r="J1183" s="25" t="s">
        <v>5846</v>
      </c>
      <c r="K1183" s="25" t="s">
        <v>13433</v>
      </c>
      <c r="L1183" s="33">
        <v>42397</v>
      </c>
    </row>
    <row r="1184" spans="1:12" ht="33.75" customHeight="1">
      <c r="A1184" s="25">
        <v>1179</v>
      </c>
      <c r="B1184" s="25" t="s">
        <v>11405</v>
      </c>
      <c r="C1184" s="25" t="s">
        <v>9031</v>
      </c>
      <c r="D1184" s="25" t="s">
        <v>2189</v>
      </c>
      <c r="E1184" s="25" t="s">
        <v>2190</v>
      </c>
      <c r="F1184" s="25" t="s">
        <v>12746</v>
      </c>
      <c r="G1184" s="25" t="s">
        <v>5847</v>
      </c>
      <c r="H1184" s="25" t="s">
        <v>5848</v>
      </c>
      <c r="I1184" s="25" t="s">
        <v>5849</v>
      </c>
      <c r="J1184" s="25" t="s">
        <v>5848</v>
      </c>
      <c r="K1184" s="25" t="s">
        <v>13427</v>
      </c>
      <c r="L1184" s="33">
        <v>42340</v>
      </c>
    </row>
    <row r="1185" spans="1:12" ht="78.75" customHeight="1">
      <c r="A1185" s="25">
        <v>1180</v>
      </c>
      <c r="B1185" s="25" t="s">
        <v>11405</v>
      </c>
      <c r="C1185" s="25" t="s">
        <v>9681</v>
      </c>
      <c r="D1185" s="25" t="s">
        <v>1339</v>
      </c>
      <c r="E1185" s="25" t="s">
        <v>1340</v>
      </c>
      <c r="F1185" s="25" t="s">
        <v>12747</v>
      </c>
      <c r="G1185" s="25"/>
      <c r="H1185" s="25"/>
      <c r="I1185" s="25"/>
      <c r="J1185" s="25"/>
      <c r="K1185" s="25" t="s">
        <v>13427</v>
      </c>
      <c r="L1185" s="33">
        <v>41985</v>
      </c>
    </row>
    <row r="1186" spans="1:12" ht="67.5" customHeight="1">
      <c r="A1186" s="25">
        <v>1181</v>
      </c>
      <c r="B1186" s="25" t="s">
        <v>11405</v>
      </c>
      <c r="C1186" s="25" t="s">
        <v>9682</v>
      </c>
      <c r="D1186" s="25" t="s">
        <v>2810</v>
      </c>
      <c r="E1186" s="25" t="s">
        <v>2811</v>
      </c>
      <c r="F1186" s="25" t="s">
        <v>12748</v>
      </c>
      <c r="G1186" s="25"/>
      <c r="H1186" s="25"/>
      <c r="I1186" s="25"/>
      <c r="J1186" s="25"/>
      <c r="K1186" s="25" t="s">
        <v>13429</v>
      </c>
      <c r="L1186" s="33">
        <v>42488</v>
      </c>
    </row>
    <row r="1187" spans="1:12" ht="67.5" customHeight="1">
      <c r="A1187" s="25">
        <v>1182</v>
      </c>
      <c r="B1187" s="25" t="s">
        <v>11405</v>
      </c>
      <c r="C1187" s="25" t="s">
        <v>9032</v>
      </c>
      <c r="D1187" s="25" t="s">
        <v>2558</v>
      </c>
      <c r="E1187" s="25" t="s">
        <v>2559</v>
      </c>
      <c r="F1187" s="25" t="s">
        <v>11838</v>
      </c>
      <c r="G1187" s="25" t="s">
        <v>5850</v>
      </c>
      <c r="H1187" s="25" t="s">
        <v>5851</v>
      </c>
      <c r="I1187" s="25" t="s">
        <v>5852</v>
      </c>
      <c r="J1187" s="25" t="s">
        <v>5853</v>
      </c>
      <c r="K1187" s="25" t="s">
        <v>13429</v>
      </c>
      <c r="L1187" s="33">
        <v>42405</v>
      </c>
    </row>
    <row r="1188" spans="1:12" ht="45" customHeight="1">
      <c r="A1188" s="25">
        <v>1183</v>
      </c>
      <c r="B1188" s="25" t="s">
        <v>11405</v>
      </c>
      <c r="C1188" s="25" t="s">
        <v>9033</v>
      </c>
      <c r="D1188" s="25" t="s">
        <v>1080</v>
      </c>
      <c r="E1188" s="25" t="s">
        <v>1381</v>
      </c>
      <c r="F1188" s="25" t="s">
        <v>12749</v>
      </c>
      <c r="G1188" s="25" t="s">
        <v>5683</v>
      </c>
      <c r="H1188" s="25" t="s">
        <v>5684</v>
      </c>
      <c r="I1188" s="25" t="s">
        <v>5685</v>
      </c>
      <c r="J1188" s="25" t="s">
        <v>5684</v>
      </c>
      <c r="K1188" s="25" t="s">
        <v>13427</v>
      </c>
      <c r="L1188" s="33">
        <v>42236</v>
      </c>
    </row>
    <row r="1189" spans="1:12" ht="67.5" customHeight="1">
      <c r="A1189" s="25">
        <v>1184</v>
      </c>
      <c r="B1189" s="25" t="s">
        <v>11405</v>
      </c>
      <c r="C1189" s="25" t="s">
        <v>9034</v>
      </c>
      <c r="D1189" s="25" t="s">
        <v>306</v>
      </c>
      <c r="E1189" s="25" t="s">
        <v>1349</v>
      </c>
      <c r="F1189" s="25" t="s">
        <v>12750</v>
      </c>
      <c r="G1189" s="25" t="s">
        <v>5854</v>
      </c>
      <c r="H1189" s="25" t="s">
        <v>5855</v>
      </c>
      <c r="I1189" s="25" t="s">
        <v>5856</v>
      </c>
      <c r="J1189" s="25" t="s">
        <v>5855</v>
      </c>
      <c r="K1189" s="25" t="s">
        <v>13433</v>
      </c>
      <c r="L1189" s="33">
        <v>42034</v>
      </c>
    </row>
    <row r="1190" spans="1:12" ht="45" customHeight="1">
      <c r="A1190" s="25">
        <v>1185</v>
      </c>
      <c r="B1190" s="25" t="s">
        <v>11405</v>
      </c>
      <c r="C1190" s="25" t="s">
        <v>9035</v>
      </c>
      <c r="D1190" s="25" t="s">
        <v>1379</v>
      </c>
      <c r="E1190" s="25" t="s">
        <v>1380</v>
      </c>
      <c r="F1190" s="25" t="s">
        <v>11910</v>
      </c>
      <c r="G1190" s="25" t="s">
        <v>5857</v>
      </c>
      <c r="H1190" s="25" t="s">
        <v>5858</v>
      </c>
      <c r="I1190" s="25" t="s">
        <v>5859</v>
      </c>
      <c r="J1190" s="25" t="s">
        <v>5858</v>
      </c>
      <c r="K1190" s="25" t="s">
        <v>13434</v>
      </c>
      <c r="L1190" s="33">
        <v>42219</v>
      </c>
    </row>
    <row r="1191" spans="1:12" ht="67.5" customHeight="1">
      <c r="A1191" s="25">
        <v>1186</v>
      </c>
      <c r="B1191" s="25" t="s">
        <v>11405</v>
      </c>
      <c r="C1191" s="25" t="s">
        <v>9065</v>
      </c>
      <c r="D1191" s="25" t="s">
        <v>7826</v>
      </c>
      <c r="E1191" s="25" t="s">
        <v>7827</v>
      </c>
      <c r="F1191" s="25" t="s">
        <v>11839</v>
      </c>
      <c r="G1191" s="25" t="s">
        <v>7828</v>
      </c>
      <c r="H1191" s="25" t="s">
        <v>7829</v>
      </c>
      <c r="I1191" s="25"/>
      <c r="J1191" s="25"/>
      <c r="K1191" s="25" t="s">
        <v>13432</v>
      </c>
      <c r="L1191" s="33">
        <v>42562</v>
      </c>
    </row>
    <row r="1192" spans="1:12" ht="56.25" customHeight="1">
      <c r="A1192" s="25">
        <v>1187</v>
      </c>
      <c r="B1192" s="25" t="s">
        <v>11405</v>
      </c>
      <c r="C1192" s="25" t="s">
        <v>9036</v>
      </c>
      <c r="D1192" s="25" t="s">
        <v>1982</v>
      </c>
      <c r="E1192" s="25" t="s">
        <v>1983</v>
      </c>
      <c r="F1192" s="25" t="s">
        <v>12751</v>
      </c>
      <c r="G1192" s="25" t="s">
        <v>5860</v>
      </c>
      <c r="H1192" s="25" t="s">
        <v>5861</v>
      </c>
      <c r="I1192" s="25" t="s">
        <v>5862</v>
      </c>
      <c r="J1192" s="25" t="s">
        <v>5861</v>
      </c>
      <c r="K1192" s="25" t="s">
        <v>13427</v>
      </c>
      <c r="L1192" s="33">
        <v>42272</v>
      </c>
    </row>
    <row r="1193" spans="1:12" ht="67.5" customHeight="1">
      <c r="A1193" s="25">
        <v>1188</v>
      </c>
      <c r="B1193" s="25" t="s">
        <v>11405</v>
      </c>
      <c r="C1193" s="25" t="s">
        <v>9038</v>
      </c>
      <c r="D1193" s="25" t="s">
        <v>299</v>
      </c>
      <c r="E1193" s="25" t="s">
        <v>1350</v>
      </c>
      <c r="F1193" s="25" t="s">
        <v>12752</v>
      </c>
      <c r="G1193" s="25" t="s">
        <v>5867</v>
      </c>
      <c r="H1193" s="25" t="s">
        <v>5868</v>
      </c>
      <c r="I1193" s="25" t="s">
        <v>5869</v>
      </c>
      <c r="J1193" s="25" t="s">
        <v>5868</v>
      </c>
      <c r="K1193" s="25" t="s">
        <v>13429</v>
      </c>
      <c r="L1193" s="33">
        <v>42031</v>
      </c>
    </row>
    <row r="1194" spans="1:12" ht="56.25" customHeight="1">
      <c r="A1194" s="25">
        <v>1189</v>
      </c>
      <c r="B1194" s="25" t="s">
        <v>11405</v>
      </c>
      <c r="C1194" s="25" t="s">
        <v>9057</v>
      </c>
      <c r="D1194" s="25" t="s">
        <v>7640</v>
      </c>
      <c r="E1194" s="25" t="s">
        <v>7641</v>
      </c>
      <c r="F1194" s="25" t="s">
        <v>12753</v>
      </c>
      <c r="G1194" s="25" t="s">
        <v>7642</v>
      </c>
      <c r="H1194" s="25" t="s">
        <v>7643</v>
      </c>
      <c r="I1194" s="25" t="s">
        <v>7644</v>
      </c>
      <c r="J1194" s="25" t="s">
        <v>7643</v>
      </c>
      <c r="K1194" s="25" t="s">
        <v>13437</v>
      </c>
      <c r="L1194" s="33">
        <v>42569</v>
      </c>
    </row>
    <row r="1195" spans="1:12" ht="56.25" customHeight="1">
      <c r="A1195" s="25">
        <v>1190</v>
      </c>
      <c r="B1195" s="25" t="s">
        <v>11405</v>
      </c>
      <c r="C1195" s="25" t="s">
        <v>11526</v>
      </c>
      <c r="D1195" s="25" t="s">
        <v>2669</v>
      </c>
      <c r="E1195" s="25" t="s">
        <v>2670</v>
      </c>
      <c r="F1195" s="25" t="s">
        <v>12754</v>
      </c>
      <c r="G1195" s="25" t="s">
        <v>5870</v>
      </c>
      <c r="H1195" s="25" t="s">
        <v>5871</v>
      </c>
      <c r="I1195" s="25" t="s">
        <v>5872</v>
      </c>
      <c r="J1195" s="25" t="s">
        <v>5873</v>
      </c>
      <c r="K1195" s="25" t="s">
        <v>13427</v>
      </c>
      <c r="L1195" s="33">
        <v>42432</v>
      </c>
    </row>
    <row r="1196" spans="1:12" ht="33.75" customHeight="1">
      <c r="A1196" s="25">
        <v>1191</v>
      </c>
      <c r="B1196" s="25" t="s">
        <v>11405</v>
      </c>
      <c r="C1196" s="25" t="s">
        <v>9684</v>
      </c>
      <c r="D1196" s="25" t="s">
        <v>1317</v>
      </c>
      <c r="E1196" s="25" t="s">
        <v>1318</v>
      </c>
      <c r="F1196" s="25" t="s">
        <v>11704</v>
      </c>
      <c r="G1196" s="25"/>
      <c r="H1196" s="25"/>
      <c r="I1196" s="25"/>
      <c r="J1196" s="25"/>
      <c r="K1196" s="25" t="s">
        <v>13431</v>
      </c>
      <c r="L1196" s="33">
        <v>41024</v>
      </c>
    </row>
    <row r="1197" spans="1:12" ht="67.5" customHeight="1">
      <c r="A1197" s="25">
        <v>1192</v>
      </c>
      <c r="B1197" s="25" t="s">
        <v>11405</v>
      </c>
      <c r="C1197" s="25" t="s">
        <v>9039</v>
      </c>
      <c r="D1197" s="25" t="s">
        <v>302</v>
      </c>
      <c r="E1197" s="25" t="s">
        <v>1316</v>
      </c>
      <c r="F1197" s="25" t="s">
        <v>11840</v>
      </c>
      <c r="G1197" s="25" t="s">
        <v>5874</v>
      </c>
      <c r="H1197" s="25" t="s">
        <v>5875</v>
      </c>
      <c r="I1197" s="25" t="s">
        <v>5876</v>
      </c>
      <c r="J1197" s="25" t="s">
        <v>5877</v>
      </c>
      <c r="K1197" s="25" t="s">
        <v>13427</v>
      </c>
      <c r="L1197" s="33">
        <v>40918</v>
      </c>
    </row>
    <row r="1198" spans="1:12" ht="45" customHeight="1">
      <c r="A1198" s="25">
        <v>1193</v>
      </c>
      <c r="B1198" s="25" t="s">
        <v>11405</v>
      </c>
      <c r="C1198" s="25" t="s">
        <v>9040</v>
      </c>
      <c r="D1198" s="25" t="s">
        <v>1387</v>
      </c>
      <c r="E1198" s="25" t="s">
        <v>1388</v>
      </c>
      <c r="F1198" s="25" t="s">
        <v>12755</v>
      </c>
      <c r="G1198" s="25" t="s">
        <v>5878</v>
      </c>
      <c r="H1198" s="25" t="s">
        <v>5879</v>
      </c>
      <c r="I1198" s="25" t="s">
        <v>5880</v>
      </c>
      <c r="J1198" s="25" t="s">
        <v>5879</v>
      </c>
      <c r="K1198" s="25" t="s">
        <v>13429</v>
      </c>
      <c r="L1198" s="33">
        <v>42219</v>
      </c>
    </row>
    <row r="1199" spans="1:12" ht="33.75" customHeight="1">
      <c r="A1199" s="25">
        <v>1194</v>
      </c>
      <c r="B1199" s="25" t="s">
        <v>11405</v>
      </c>
      <c r="C1199" s="25" t="s">
        <v>9041</v>
      </c>
      <c r="D1199" s="25" t="s">
        <v>2315</v>
      </c>
      <c r="E1199" s="25" t="s">
        <v>2316</v>
      </c>
      <c r="F1199" s="25" t="s">
        <v>12756</v>
      </c>
      <c r="G1199" s="25" t="s">
        <v>5881</v>
      </c>
      <c r="H1199" s="25" t="s">
        <v>5882</v>
      </c>
      <c r="I1199" s="25" t="s">
        <v>5883</v>
      </c>
      <c r="J1199" s="25" t="s">
        <v>5882</v>
      </c>
      <c r="K1199" s="25" t="s">
        <v>13427</v>
      </c>
      <c r="L1199" s="33">
        <v>42362</v>
      </c>
    </row>
    <row r="1200" spans="1:12" ht="67.5" customHeight="1">
      <c r="A1200" s="25">
        <v>1195</v>
      </c>
      <c r="B1200" s="25" t="s">
        <v>11405</v>
      </c>
      <c r="C1200" s="25" t="s">
        <v>11652</v>
      </c>
      <c r="D1200" s="25" t="s">
        <v>3090</v>
      </c>
      <c r="E1200" s="25" t="s">
        <v>1323</v>
      </c>
      <c r="F1200" s="25" t="s">
        <v>12757</v>
      </c>
      <c r="G1200" s="25" t="s">
        <v>5884</v>
      </c>
      <c r="H1200" s="25" t="s">
        <v>5885</v>
      </c>
      <c r="I1200" s="25" t="s">
        <v>5886</v>
      </c>
      <c r="J1200" s="25" t="s">
        <v>5887</v>
      </c>
      <c r="K1200" s="25" t="s">
        <v>13429</v>
      </c>
      <c r="L1200" s="33">
        <v>41382</v>
      </c>
    </row>
    <row r="1201" spans="1:12" ht="67.5" customHeight="1">
      <c r="A1201" s="25">
        <v>1196</v>
      </c>
      <c r="B1201" s="25" t="s">
        <v>11405</v>
      </c>
      <c r="C1201" s="25" t="s">
        <v>9685</v>
      </c>
      <c r="D1201" s="25" t="s">
        <v>1385</v>
      </c>
      <c r="E1201" s="25" t="s">
        <v>1386</v>
      </c>
      <c r="F1201" s="25" t="s">
        <v>12758</v>
      </c>
      <c r="G1201" s="25"/>
      <c r="H1201" s="25"/>
      <c r="I1201" s="25"/>
      <c r="J1201" s="25"/>
      <c r="K1201" s="25" t="s">
        <v>13427</v>
      </c>
      <c r="L1201" s="33">
        <v>42249</v>
      </c>
    </row>
    <row r="1202" spans="1:12" ht="56.25" customHeight="1">
      <c r="A1202" s="25">
        <v>1197</v>
      </c>
      <c r="B1202" s="25" t="s">
        <v>11405</v>
      </c>
      <c r="C1202" s="25" t="s">
        <v>8992</v>
      </c>
      <c r="D1202" s="25" t="s">
        <v>315</v>
      </c>
      <c r="E1202" s="25" t="s">
        <v>316</v>
      </c>
      <c r="F1202" s="25" t="s">
        <v>12759</v>
      </c>
      <c r="G1202" s="25" t="s">
        <v>5715</v>
      </c>
      <c r="H1202" s="25" t="s">
        <v>5716</v>
      </c>
      <c r="I1202" s="25" t="s">
        <v>5717</v>
      </c>
      <c r="J1202" s="25" t="s">
        <v>5718</v>
      </c>
      <c r="K1202" s="25" t="s">
        <v>13429</v>
      </c>
      <c r="L1202" s="33">
        <v>40795</v>
      </c>
    </row>
    <row r="1203" spans="1:12" ht="67.5" customHeight="1">
      <c r="A1203" s="25">
        <v>1198</v>
      </c>
      <c r="B1203" s="25" t="s">
        <v>11405</v>
      </c>
      <c r="C1203" s="25" t="s">
        <v>9042</v>
      </c>
      <c r="D1203" s="25" t="s">
        <v>2554</v>
      </c>
      <c r="E1203" s="25" t="s">
        <v>2555</v>
      </c>
      <c r="F1203" s="25" t="s">
        <v>12760</v>
      </c>
      <c r="G1203" s="25" t="s">
        <v>5888</v>
      </c>
      <c r="H1203" s="25" t="s">
        <v>5889</v>
      </c>
      <c r="I1203" s="25" t="s">
        <v>5890</v>
      </c>
      <c r="J1203" s="25" t="s">
        <v>5889</v>
      </c>
      <c r="K1203" s="25" t="s">
        <v>13434</v>
      </c>
      <c r="L1203" s="33">
        <v>42404</v>
      </c>
    </row>
    <row r="1204" spans="1:12" ht="45">
      <c r="A1204" s="25">
        <v>1199</v>
      </c>
      <c r="B1204" s="25" t="s">
        <v>11405</v>
      </c>
      <c r="C1204" s="25" t="s">
        <v>9043</v>
      </c>
      <c r="D1204" s="25" t="s">
        <v>305</v>
      </c>
      <c r="E1204" s="25" t="s">
        <v>1320</v>
      </c>
      <c r="F1204" s="25" t="s">
        <v>12761</v>
      </c>
      <c r="G1204" s="25" t="s">
        <v>5891</v>
      </c>
      <c r="H1204" s="25" t="s">
        <v>10609</v>
      </c>
      <c r="I1204" s="25" t="s">
        <v>5891</v>
      </c>
      <c r="J1204" s="25" t="s">
        <v>10609</v>
      </c>
      <c r="K1204" s="25" t="s">
        <v>13427</v>
      </c>
      <c r="L1204" s="33">
        <v>41190</v>
      </c>
    </row>
    <row r="1205" spans="1:12" ht="33.75" customHeight="1">
      <c r="A1205" s="25">
        <v>1200</v>
      </c>
      <c r="B1205" s="25" t="s">
        <v>11405</v>
      </c>
      <c r="C1205" s="25" t="s">
        <v>9044</v>
      </c>
      <c r="D1205" s="25" t="s">
        <v>2282</v>
      </c>
      <c r="E1205" s="25" t="s">
        <v>1389</v>
      </c>
      <c r="F1205" s="25" t="s">
        <v>11841</v>
      </c>
      <c r="G1205" s="25" t="s">
        <v>5892</v>
      </c>
      <c r="H1205" s="25" t="s">
        <v>5893</v>
      </c>
      <c r="I1205" s="25" t="s">
        <v>5894</v>
      </c>
      <c r="J1205" s="25" t="s">
        <v>10609</v>
      </c>
      <c r="K1205" s="25" t="s">
        <v>13434</v>
      </c>
      <c r="L1205" s="33">
        <v>42261</v>
      </c>
    </row>
    <row r="1206" spans="1:12" ht="67.5" customHeight="1">
      <c r="A1206" s="25">
        <v>1201</v>
      </c>
      <c r="B1206" s="25" t="s">
        <v>11405</v>
      </c>
      <c r="C1206" s="25" t="s">
        <v>9045</v>
      </c>
      <c r="D1206" s="25" t="s">
        <v>2560</v>
      </c>
      <c r="E1206" s="25" t="s">
        <v>2561</v>
      </c>
      <c r="F1206" s="25" t="s">
        <v>12762</v>
      </c>
      <c r="G1206" s="25" t="s">
        <v>5895</v>
      </c>
      <c r="H1206" s="25" t="s">
        <v>5896</v>
      </c>
      <c r="I1206" s="25" t="s">
        <v>5897</v>
      </c>
      <c r="J1206" s="25" t="s">
        <v>5898</v>
      </c>
      <c r="K1206" s="25" t="s">
        <v>13427</v>
      </c>
      <c r="L1206" s="33">
        <v>42408</v>
      </c>
    </row>
    <row r="1207" spans="1:12" ht="45" customHeight="1">
      <c r="A1207" s="25">
        <v>1202</v>
      </c>
      <c r="B1207" s="25" t="s">
        <v>11405</v>
      </c>
      <c r="C1207" s="25" t="s">
        <v>9046</v>
      </c>
      <c r="D1207" s="25" t="s">
        <v>2317</v>
      </c>
      <c r="E1207" s="25" t="s">
        <v>2318</v>
      </c>
      <c r="F1207" s="25" t="s">
        <v>12763</v>
      </c>
      <c r="G1207" s="25" t="s">
        <v>5899</v>
      </c>
      <c r="H1207" s="25" t="s">
        <v>5900</v>
      </c>
      <c r="I1207" s="25" t="s">
        <v>5901</v>
      </c>
      <c r="J1207" s="25" t="s">
        <v>5900</v>
      </c>
      <c r="K1207" s="25" t="s">
        <v>13435</v>
      </c>
      <c r="L1207" s="33">
        <v>42384</v>
      </c>
    </row>
    <row r="1208" spans="1:12" ht="45" customHeight="1">
      <c r="A1208" s="25">
        <v>1203</v>
      </c>
      <c r="B1208" s="25" t="s">
        <v>11405</v>
      </c>
      <c r="C1208" s="25" t="s">
        <v>9047</v>
      </c>
      <c r="D1208" s="25" t="s">
        <v>1383</v>
      </c>
      <c r="E1208" s="25" t="s">
        <v>1384</v>
      </c>
      <c r="F1208" s="25" t="s">
        <v>11911</v>
      </c>
      <c r="G1208" s="25" t="s">
        <v>5902</v>
      </c>
      <c r="H1208" s="25" t="s">
        <v>5903</v>
      </c>
      <c r="I1208" s="25" t="s">
        <v>5904</v>
      </c>
      <c r="J1208" s="25" t="s">
        <v>5903</v>
      </c>
      <c r="K1208" s="25" t="s">
        <v>13429</v>
      </c>
      <c r="L1208" s="33">
        <v>42249</v>
      </c>
    </row>
    <row r="1209" spans="1:12" ht="56.25" customHeight="1">
      <c r="A1209" s="25">
        <v>1204</v>
      </c>
      <c r="B1209" s="25" t="s">
        <v>11405</v>
      </c>
      <c r="C1209" s="25" t="s">
        <v>9688</v>
      </c>
      <c r="D1209" s="25" t="s">
        <v>7753</v>
      </c>
      <c r="E1209" s="25" t="s">
        <v>7754</v>
      </c>
      <c r="F1209" s="25" t="s">
        <v>12764</v>
      </c>
      <c r="G1209" s="25"/>
      <c r="H1209" s="25"/>
      <c r="I1209" s="25"/>
      <c r="J1209" s="25"/>
      <c r="K1209" s="25" t="s">
        <v>13433</v>
      </c>
      <c r="L1209" s="33">
        <v>42566</v>
      </c>
    </row>
    <row r="1210" spans="1:12" ht="56.25">
      <c r="A1210" s="25">
        <v>1205</v>
      </c>
      <c r="B1210" s="25" t="s">
        <v>11405</v>
      </c>
      <c r="C1210" s="25" t="s">
        <v>9048</v>
      </c>
      <c r="D1210" s="25" t="s">
        <v>1370</v>
      </c>
      <c r="E1210" s="25" t="s">
        <v>1371</v>
      </c>
      <c r="F1210" s="25" t="s">
        <v>12765</v>
      </c>
      <c r="G1210" s="25" t="s">
        <v>5905</v>
      </c>
      <c r="H1210" s="25" t="s">
        <v>5906</v>
      </c>
      <c r="I1210" s="25" t="s">
        <v>5907</v>
      </c>
      <c r="J1210" s="25" t="s">
        <v>5908</v>
      </c>
      <c r="K1210" s="25" t="s">
        <v>13427</v>
      </c>
      <c r="L1210" s="33">
        <v>42136</v>
      </c>
    </row>
    <row r="1211" spans="1:12" ht="33.75" customHeight="1">
      <c r="A1211" s="25">
        <v>1206</v>
      </c>
      <c r="B1211" s="25" t="s">
        <v>11405</v>
      </c>
      <c r="C1211" s="25" t="s">
        <v>9049</v>
      </c>
      <c r="D1211" s="25" t="s">
        <v>1986</v>
      </c>
      <c r="E1211" s="25" t="s">
        <v>1987</v>
      </c>
      <c r="F1211" s="25" t="s">
        <v>12766</v>
      </c>
      <c r="G1211" s="25" t="s">
        <v>5909</v>
      </c>
      <c r="H1211" s="25" t="s">
        <v>5910</v>
      </c>
      <c r="I1211" s="25" t="s">
        <v>5911</v>
      </c>
      <c r="J1211" s="25" t="s">
        <v>5910</v>
      </c>
      <c r="K1211" s="25" t="s">
        <v>13427</v>
      </c>
      <c r="L1211" s="33">
        <v>42286</v>
      </c>
    </row>
    <row r="1212" spans="1:12" ht="45">
      <c r="A1212" s="25">
        <v>1207</v>
      </c>
      <c r="B1212" s="25" t="s">
        <v>11405</v>
      </c>
      <c r="C1212" s="25" t="s">
        <v>9686</v>
      </c>
      <c r="D1212" s="25" t="s">
        <v>2197</v>
      </c>
      <c r="E1212" s="25" t="s">
        <v>2198</v>
      </c>
      <c r="F1212" s="25" t="s">
        <v>12767</v>
      </c>
      <c r="G1212" s="25"/>
      <c r="H1212" s="25"/>
      <c r="I1212" s="25"/>
      <c r="J1212" s="25"/>
      <c r="K1212" s="25" t="s">
        <v>13427</v>
      </c>
      <c r="L1212" s="33">
        <v>42363</v>
      </c>
    </row>
    <row r="1213" spans="1:12" ht="45" customHeight="1">
      <c r="A1213" s="25">
        <v>1208</v>
      </c>
      <c r="B1213" s="25" t="s">
        <v>11405</v>
      </c>
      <c r="C1213" s="25" t="s">
        <v>9037</v>
      </c>
      <c r="D1213" s="25" t="s">
        <v>2671</v>
      </c>
      <c r="E1213" s="25" t="s">
        <v>2672</v>
      </c>
      <c r="F1213" s="25" t="s">
        <v>12768</v>
      </c>
      <c r="G1213" s="25" t="s">
        <v>5863</v>
      </c>
      <c r="H1213" s="25" t="s">
        <v>5864</v>
      </c>
      <c r="I1213" s="25" t="s">
        <v>5865</v>
      </c>
      <c r="J1213" s="25" t="s">
        <v>5866</v>
      </c>
      <c r="K1213" s="25" t="s">
        <v>13427</v>
      </c>
      <c r="L1213" s="33">
        <v>42458</v>
      </c>
    </row>
    <row r="1214" spans="1:12" ht="67.5" customHeight="1">
      <c r="A1214" s="25">
        <v>1209</v>
      </c>
      <c r="B1214" s="25" t="s">
        <v>11405</v>
      </c>
      <c r="C1214" s="25" t="s">
        <v>9050</v>
      </c>
      <c r="D1214" s="25" t="s">
        <v>2411</v>
      </c>
      <c r="E1214" s="25" t="s">
        <v>2412</v>
      </c>
      <c r="F1214" s="25" t="s">
        <v>12769</v>
      </c>
      <c r="G1214" s="25" t="s">
        <v>5912</v>
      </c>
      <c r="H1214" s="25" t="s">
        <v>5913</v>
      </c>
      <c r="I1214" s="25" t="s">
        <v>5914</v>
      </c>
      <c r="J1214" s="25" t="s">
        <v>5913</v>
      </c>
      <c r="K1214" s="25" t="s">
        <v>13429</v>
      </c>
      <c r="L1214" s="33">
        <v>42382</v>
      </c>
    </row>
    <row r="1215" spans="1:12" ht="56.25" customHeight="1">
      <c r="A1215" s="25">
        <v>1210</v>
      </c>
      <c r="B1215" s="25" t="s">
        <v>11405</v>
      </c>
      <c r="C1215" s="25" t="s">
        <v>9051</v>
      </c>
      <c r="D1215" s="25" t="s">
        <v>2281</v>
      </c>
      <c r="E1215" s="25" t="s">
        <v>1378</v>
      </c>
      <c r="F1215" s="25" t="s">
        <v>12770</v>
      </c>
      <c r="G1215" s="25" t="s">
        <v>5915</v>
      </c>
      <c r="H1215" s="25" t="s">
        <v>5916</v>
      </c>
      <c r="I1215" s="25" t="s">
        <v>5917</v>
      </c>
      <c r="J1215" s="25" t="s">
        <v>5916</v>
      </c>
      <c r="K1215" s="25" t="s">
        <v>13427</v>
      </c>
      <c r="L1215" s="33">
        <v>42200</v>
      </c>
    </row>
    <row r="1216" spans="1:12" ht="33.75" customHeight="1">
      <c r="A1216" s="25">
        <v>1211</v>
      </c>
      <c r="B1216" s="25" t="s">
        <v>11405</v>
      </c>
      <c r="C1216" s="25" t="s">
        <v>11675</v>
      </c>
      <c r="D1216" s="25" t="s">
        <v>298</v>
      </c>
      <c r="E1216" s="25" t="s">
        <v>1321</v>
      </c>
      <c r="F1216" s="25" t="s">
        <v>11705</v>
      </c>
      <c r="G1216" s="25" t="s">
        <v>5918</v>
      </c>
      <c r="H1216" s="25" t="s">
        <v>298</v>
      </c>
      <c r="I1216" s="25"/>
      <c r="J1216" s="25"/>
      <c r="K1216" s="25" t="s">
        <v>13431</v>
      </c>
      <c r="L1216" s="33">
        <v>41106</v>
      </c>
    </row>
    <row r="1217" spans="1:12" ht="67.5" customHeight="1">
      <c r="A1217" s="25">
        <v>1212</v>
      </c>
      <c r="B1217" s="25" t="s">
        <v>11405</v>
      </c>
      <c r="C1217" s="25" t="s">
        <v>9060</v>
      </c>
      <c r="D1217" s="25" t="s">
        <v>7656</v>
      </c>
      <c r="E1217" s="25" t="s">
        <v>7657</v>
      </c>
      <c r="F1217" s="25" t="s">
        <v>12771</v>
      </c>
      <c r="G1217" s="25" t="s">
        <v>7658</v>
      </c>
      <c r="H1217" s="25" t="s">
        <v>7659</v>
      </c>
      <c r="I1217" s="25" t="s">
        <v>7660</v>
      </c>
      <c r="J1217" s="25" t="s">
        <v>7659</v>
      </c>
      <c r="K1217" s="25" t="s">
        <v>13427</v>
      </c>
      <c r="L1217" s="33">
        <v>42564</v>
      </c>
    </row>
    <row r="1218" spans="1:12" ht="45" customHeight="1">
      <c r="A1218" s="25">
        <v>1213</v>
      </c>
      <c r="B1218" s="25" t="s">
        <v>11405</v>
      </c>
      <c r="C1218" s="25" t="s">
        <v>9064</v>
      </c>
      <c r="D1218" s="25" t="s">
        <v>7801</v>
      </c>
      <c r="E1218" s="25" t="s">
        <v>7802</v>
      </c>
      <c r="F1218" s="25" t="s">
        <v>12772</v>
      </c>
      <c r="G1218" s="25" t="s">
        <v>7803</v>
      </c>
      <c r="H1218" s="25" t="s">
        <v>7804</v>
      </c>
      <c r="I1218" s="25" t="s">
        <v>7805</v>
      </c>
      <c r="J1218" s="25" t="s">
        <v>7804</v>
      </c>
      <c r="K1218" s="25" t="s">
        <v>13427</v>
      </c>
      <c r="L1218" s="33">
        <v>42553</v>
      </c>
    </row>
    <row r="1219" spans="1:12" ht="67.5" customHeight="1">
      <c r="A1219" s="25">
        <v>1214</v>
      </c>
      <c r="B1219" s="25" t="s">
        <v>11405</v>
      </c>
      <c r="C1219" s="25" t="s">
        <v>9058</v>
      </c>
      <c r="D1219" s="25" t="s">
        <v>7645</v>
      </c>
      <c r="E1219" s="25" t="s">
        <v>7646</v>
      </c>
      <c r="F1219" s="25" t="s">
        <v>12773</v>
      </c>
      <c r="G1219" s="25" t="s">
        <v>7647</v>
      </c>
      <c r="H1219" s="25" t="s">
        <v>7648</v>
      </c>
      <c r="I1219" s="25" t="s">
        <v>7649</v>
      </c>
      <c r="J1219" s="25" t="s">
        <v>7648</v>
      </c>
      <c r="K1219" s="25" t="s">
        <v>13427</v>
      </c>
      <c r="L1219" s="33">
        <v>42548</v>
      </c>
    </row>
    <row r="1220" spans="1:12" ht="45" customHeight="1">
      <c r="A1220" s="25">
        <v>1215</v>
      </c>
      <c r="B1220" s="25" t="s">
        <v>11405</v>
      </c>
      <c r="C1220" s="25" t="s">
        <v>9062</v>
      </c>
      <c r="D1220" s="25" t="s">
        <v>7761</v>
      </c>
      <c r="E1220" s="25" t="s">
        <v>7762</v>
      </c>
      <c r="F1220" s="25" t="s">
        <v>12774</v>
      </c>
      <c r="G1220" s="25" t="s">
        <v>7763</v>
      </c>
      <c r="H1220" s="25" t="s">
        <v>7764</v>
      </c>
      <c r="I1220" s="25" t="s">
        <v>7765</v>
      </c>
      <c r="J1220" s="25" t="s">
        <v>7764</v>
      </c>
      <c r="K1220" s="25" t="s">
        <v>13427</v>
      </c>
      <c r="L1220" s="33">
        <v>42539</v>
      </c>
    </row>
    <row r="1221" spans="1:12" ht="67.5" customHeight="1">
      <c r="A1221" s="25">
        <v>1216</v>
      </c>
      <c r="B1221" s="25" t="s">
        <v>11405</v>
      </c>
      <c r="C1221" s="25" t="s">
        <v>9053</v>
      </c>
      <c r="D1221" s="25" t="s">
        <v>3113</v>
      </c>
      <c r="E1221" s="25" t="s">
        <v>3114</v>
      </c>
      <c r="F1221" s="25" t="s">
        <v>12775</v>
      </c>
      <c r="G1221" s="25" t="s">
        <v>5922</v>
      </c>
      <c r="H1221" s="25" t="s">
        <v>5923</v>
      </c>
      <c r="I1221" s="25" t="s">
        <v>5924</v>
      </c>
      <c r="J1221" s="25" t="s">
        <v>5923</v>
      </c>
      <c r="K1221" s="25" t="s">
        <v>13427</v>
      </c>
      <c r="L1221" s="33">
        <v>42535</v>
      </c>
    </row>
    <row r="1222" spans="1:12" ht="45" customHeight="1">
      <c r="A1222" s="25">
        <v>1217</v>
      </c>
      <c r="B1222" s="25" t="s">
        <v>11405</v>
      </c>
      <c r="C1222" s="25" t="s">
        <v>11527</v>
      </c>
      <c r="D1222" s="25" t="s">
        <v>11053</v>
      </c>
      <c r="E1222" s="34" t="s">
        <v>11054</v>
      </c>
      <c r="F1222" s="25" t="s">
        <v>12776</v>
      </c>
      <c r="G1222" s="25" t="s">
        <v>11055</v>
      </c>
      <c r="H1222" s="25" t="s">
        <v>11056</v>
      </c>
      <c r="I1222" s="25"/>
      <c r="J1222" s="25"/>
      <c r="K1222" s="25" t="s">
        <v>13427</v>
      </c>
      <c r="L1222" s="33">
        <v>42654</v>
      </c>
    </row>
    <row r="1223" spans="1:12" ht="78.75" customHeight="1">
      <c r="A1223" s="25">
        <v>1218</v>
      </c>
      <c r="B1223" s="25" t="s">
        <v>11405</v>
      </c>
      <c r="C1223" s="25" t="s">
        <v>11528</v>
      </c>
      <c r="D1223" s="25" t="s">
        <v>11057</v>
      </c>
      <c r="E1223" s="34" t="s">
        <v>11058</v>
      </c>
      <c r="F1223" s="25" t="s">
        <v>12777</v>
      </c>
      <c r="G1223" s="25" t="s">
        <v>11059</v>
      </c>
      <c r="H1223" s="25" t="s">
        <v>11060</v>
      </c>
      <c r="I1223" s="25"/>
      <c r="J1223" s="25"/>
      <c r="K1223" s="25" t="s">
        <v>13437</v>
      </c>
      <c r="L1223" s="33">
        <v>42676</v>
      </c>
    </row>
    <row r="1224" spans="1:12" ht="56.25" customHeight="1">
      <c r="A1224" s="25">
        <v>1219</v>
      </c>
      <c r="B1224" s="25" t="s">
        <v>11405</v>
      </c>
      <c r="C1224" s="25" t="s">
        <v>11529</v>
      </c>
      <c r="D1224" s="25" t="s">
        <v>11061</v>
      </c>
      <c r="E1224" s="34" t="s">
        <v>11062</v>
      </c>
      <c r="F1224" s="25" t="s">
        <v>12778</v>
      </c>
      <c r="G1224" s="25" t="s">
        <v>11063</v>
      </c>
      <c r="H1224" s="25" t="s">
        <v>11064</v>
      </c>
      <c r="I1224" s="25"/>
      <c r="J1224" s="25"/>
      <c r="K1224" s="25" t="s">
        <v>13433</v>
      </c>
      <c r="L1224" s="33">
        <v>42717</v>
      </c>
    </row>
    <row r="1225" spans="1:12" ht="56.25" customHeight="1">
      <c r="A1225" s="25">
        <v>1220</v>
      </c>
      <c r="B1225" s="25" t="s">
        <v>11405</v>
      </c>
      <c r="C1225" s="25" t="s">
        <v>11530</v>
      </c>
      <c r="D1225" s="25" t="s">
        <v>11065</v>
      </c>
      <c r="E1225" s="34" t="s">
        <v>11066</v>
      </c>
      <c r="F1225" s="25" t="s">
        <v>12778</v>
      </c>
      <c r="G1225" s="25" t="s">
        <v>11063</v>
      </c>
      <c r="H1225" s="25" t="s">
        <v>11064</v>
      </c>
      <c r="I1225" s="25"/>
      <c r="J1225" s="25"/>
      <c r="K1225" s="25" t="s">
        <v>13448</v>
      </c>
      <c r="L1225" s="33">
        <v>42719</v>
      </c>
    </row>
    <row r="1226" spans="1:12" ht="56.25" customHeight="1">
      <c r="A1226" s="25">
        <v>1221</v>
      </c>
      <c r="B1226" s="25" t="s">
        <v>11405</v>
      </c>
      <c r="C1226" s="25" t="s">
        <v>11531</v>
      </c>
      <c r="D1226" s="25" t="s">
        <v>11067</v>
      </c>
      <c r="E1226" s="34" t="s">
        <v>11068</v>
      </c>
      <c r="F1226" s="25" t="s">
        <v>11842</v>
      </c>
      <c r="G1226" s="25" t="s">
        <v>11069</v>
      </c>
      <c r="H1226" s="25" t="s">
        <v>11070</v>
      </c>
      <c r="I1226" s="25"/>
      <c r="J1226" s="25"/>
      <c r="K1226" s="25" t="s">
        <v>13427</v>
      </c>
      <c r="L1226" s="33">
        <v>42653</v>
      </c>
    </row>
    <row r="1227" spans="1:12" ht="56.25" customHeight="1">
      <c r="A1227" s="25">
        <v>1222</v>
      </c>
      <c r="B1227" s="25" t="s">
        <v>11405</v>
      </c>
      <c r="C1227" s="25" t="s">
        <v>11653</v>
      </c>
      <c r="D1227" s="25" t="s">
        <v>11071</v>
      </c>
      <c r="E1227" s="34" t="s">
        <v>11072</v>
      </c>
      <c r="F1227" s="25" t="s">
        <v>12779</v>
      </c>
      <c r="G1227" s="25" t="s">
        <v>11073</v>
      </c>
      <c r="H1227" s="25" t="s">
        <v>11074</v>
      </c>
      <c r="I1227" s="25"/>
      <c r="J1227" s="25"/>
      <c r="K1227" s="25" t="s">
        <v>13429</v>
      </c>
      <c r="L1227" s="33">
        <v>42661</v>
      </c>
    </row>
    <row r="1228" spans="1:12" ht="67.5" customHeight="1">
      <c r="A1228" s="25">
        <v>1223</v>
      </c>
      <c r="B1228" s="25" t="s">
        <v>11405</v>
      </c>
      <c r="C1228" s="25" t="s">
        <v>11615</v>
      </c>
      <c r="D1228" s="25" t="s">
        <v>11075</v>
      </c>
      <c r="E1228" s="34" t="s">
        <v>11076</v>
      </c>
      <c r="F1228" s="25" t="s">
        <v>12780</v>
      </c>
      <c r="G1228" s="25"/>
      <c r="H1228" s="25"/>
      <c r="I1228" s="25"/>
      <c r="J1228" s="25"/>
      <c r="K1228" s="25" t="s">
        <v>13427</v>
      </c>
      <c r="L1228" s="33">
        <v>42682</v>
      </c>
    </row>
    <row r="1229" spans="1:12" ht="67.5" customHeight="1">
      <c r="A1229" s="25">
        <v>1224</v>
      </c>
      <c r="B1229" s="25" t="s">
        <v>11405</v>
      </c>
      <c r="C1229" s="25" t="s">
        <v>11616</v>
      </c>
      <c r="D1229" s="25" t="s">
        <v>11077</v>
      </c>
      <c r="E1229" s="34" t="s">
        <v>11078</v>
      </c>
      <c r="F1229" s="25" t="s">
        <v>12781</v>
      </c>
      <c r="G1229" s="25"/>
      <c r="H1229" s="25"/>
      <c r="I1229" s="25"/>
      <c r="J1229" s="25"/>
      <c r="K1229" s="25" t="s">
        <v>13447</v>
      </c>
      <c r="L1229" s="33">
        <v>42717</v>
      </c>
    </row>
    <row r="1230" spans="1:12" ht="45" customHeight="1">
      <c r="A1230" s="25">
        <v>1225</v>
      </c>
      <c r="B1230" s="25" t="s">
        <v>11405</v>
      </c>
      <c r="C1230" s="6" t="s">
        <v>14199</v>
      </c>
      <c r="D1230" s="6" t="s">
        <v>13914</v>
      </c>
      <c r="E1230" s="6" t="s">
        <v>13915</v>
      </c>
      <c r="F1230" s="6" t="s">
        <v>14644</v>
      </c>
      <c r="G1230" s="6" t="s">
        <v>13916</v>
      </c>
      <c r="H1230" s="16" t="s">
        <v>13917</v>
      </c>
      <c r="I1230" s="6" t="s">
        <v>13916</v>
      </c>
      <c r="J1230" s="16" t="s">
        <v>13917</v>
      </c>
      <c r="K1230" s="6" t="s">
        <v>13429</v>
      </c>
      <c r="L1230" s="24">
        <v>42734</v>
      </c>
    </row>
    <row r="1231" spans="1:12" ht="67.5" customHeight="1">
      <c r="A1231" s="25">
        <v>1226</v>
      </c>
      <c r="B1231" s="25" t="s">
        <v>11405</v>
      </c>
      <c r="C1231" s="6" t="s">
        <v>14200</v>
      </c>
      <c r="D1231" s="6" t="s">
        <v>13918</v>
      </c>
      <c r="E1231" s="6" t="s">
        <v>13919</v>
      </c>
      <c r="F1231" s="6" t="s">
        <v>14585</v>
      </c>
      <c r="G1231" s="6" t="s">
        <v>13920</v>
      </c>
      <c r="H1231" s="6" t="s">
        <v>13921</v>
      </c>
      <c r="I1231" s="6" t="s">
        <v>13920</v>
      </c>
      <c r="J1231" s="6" t="s">
        <v>13921</v>
      </c>
      <c r="K1231" s="6" t="s">
        <v>13427</v>
      </c>
      <c r="L1231" s="24">
        <v>42734</v>
      </c>
    </row>
    <row r="1232" spans="1:12" ht="33.75" customHeight="1">
      <c r="A1232" s="25">
        <v>1227</v>
      </c>
      <c r="B1232" s="25" t="s">
        <v>11405</v>
      </c>
      <c r="C1232" s="6" t="s">
        <v>14201</v>
      </c>
      <c r="D1232" s="6" t="s">
        <v>13922</v>
      </c>
      <c r="E1232" s="6" t="s">
        <v>13923</v>
      </c>
      <c r="F1232" s="6" t="s">
        <v>14586</v>
      </c>
      <c r="G1232" s="6" t="s">
        <v>5822</v>
      </c>
      <c r="H1232" s="6" t="s">
        <v>5821</v>
      </c>
      <c r="I1232" s="6" t="s">
        <v>13924</v>
      </c>
      <c r="J1232" s="6" t="s">
        <v>13925</v>
      </c>
      <c r="K1232" s="6" t="s">
        <v>13427</v>
      </c>
      <c r="L1232" s="24">
        <v>42734</v>
      </c>
    </row>
    <row r="1233" spans="1:12" ht="33.75" customHeight="1">
      <c r="A1233" s="25">
        <v>1228</v>
      </c>
      <c r="B1233" s="25" t="s">
        <v>11405</v>
      </c>
      <c r="C1233" s="6" t="s">
        <v>14252</v>
      </c>
      <c r="D1233" s="6" t="s">
        <v>13926</v>
      </c>
      <c r="E1233" s="6" t="s">
        <v>13927</v>
      </c>
      <c r="F1233" s="6" t="s">
        <v>14645</v>
      </c>
      <c r="G1233" s="6"/>
      <c r="H1233" s="6"/>
      <c r="I1233" s="6"/>
      <c r="J1233" s="6"/>
      <c r="K1233" s="6" t="s">
        <v>14653</v>
      </c>
      <c r="L1233" s="24">
        <v>42734</v>
      </c>
    </row>
    <row r="1234" spans="1:12" ht="56.25" customHeight="1">
      <c r="A1234" s="25">
        <v>1229</v>
      </c>
      <c r="B1234" s="25" t="s">
        <v>8164</v>
      </c>
      <c r="C1234" s="25" t="s">
        <v>10598</v>
      </c>
      <c r="D1234" s="25" t="s">
        <v>10245</v>
      </c>
      <c r="E1234" s="25" t="s">
        <v>10246</v>
      </c>
      <c r="F1234" s="25" t="s">
        <v>11810</v>
      </c>
      <c r="G1234" s="25"/>
      <c r="H1234" s="25"/>
      <c r="I1234" s="25"/>
      <c r="J1234" s="25"/>
      <c r="K1234" s="25" t="s">
        <v>13438</v>
      </c>
      <c r="L1234" s="33">
        <v>42479</v>
      </c>
    </row>
    <row r="1235" spans="1:12" ht="67.5" customHeight="1">
      <c r="A1235" s="25">
        <v>1230</v>
      </c>
      <c r="B1235" s="25" t="s">
        <v>8164</v>
      </c>
      <c r="C1235" s="25" t="s">
        <v>10549</v>
      </c>
      <c r="D1235" s="25" t="s">
        <v>10247</v>
      </c>
      <c r="E1235" s="25" t="s">
        <v>10248</v>
      </c>
      <c r="F1235" s="25" t="s">
        <v>12666</v>
      </c>
      <c r="G1235" s="25" t="s">
        <v>10249</v>
      </c>
      <c r="H1235" s="25" t="s">
        <v>10250</v>
      </c>
      <c r="I1235" s="25"/>
      <c r="J1235" s="25"/>
      <c r="K1235" s="25" t="s">
        <v>13447</v>
      </c>
      <c r="L1235" s="33">
        <v>42618</v>
      </c>
    </row>
    <row r="1236" spans="1:12" ht="67.5" customHeight="1">
      <c r="A1236" s="25">
        <v>1231</v>
      </c>
      <c r="B1236" s="25" t="s">
        <v>8164</v>
      </c>
      <c r="C1236" s="25" t="s">
        <v>8957</v>
      </c>
      <c r="D1236" s="25" t="s">
        <v>2295</v>
      </c>
      <c r="E1236" s="25" t="s">
        <v>1314</v>
      </c>
      <c r="F1236" s="25" t="s">
        <v>11811</v>
      </c>
      <c r="G1236" s="25" t="s">
        <v>5590</v>
      </c>
      <c r="H1236" s="25" t="s">
        <v>5591</v>
      </c>
      <c r="I1236" s="25" t="s">
        <v>13522</v>
      </c>
      <c r="J1236" s="25" t="s">
        <v>5592</v>
      </c>
      <c r="K1236" s="25" t="s">
        <v>13433</v>
      </c>
      <c r="L1236" s="33">
        <v>42240</v>
      </c>
    </row>
    <row r="1237" spans="1:12" ht="67.5" customHeight="1">
      <c r="A1237" s="25">
        <v>1232</v>
      </c>
      <c r="B1237" s="25" t="s">
        <v>8164</v>
      </c>
      <c r="C1237" s="25" t="s">
        <v>9606</v>
      </c>
      <c r="D1237" s="25" t="s">
        <v>1308</v>
      </c>
      <c r="E1237" s="25" t="s">
        <v>1309</v>
      </c>
      <c r="F1237" s="25" t="s">
        <v>11812</v>
      </c>
      <c r="G1237" s="25" t="s">
        <v>5593</v>
      </c>
      <c r="H1237" s="25" t="s">
        <v>5594</v>
      </c>
      <c r="I1237" s="25"/>
      <c r="J1237" s="25"/>
      <c r="K1237" s="25" t="s">
        <v>13430</v>
      </c>
      <c r="L1237" s="33">
        <v>41904</v>
      </c>
    </row>
    <row r="1238" spans="1:12" ht="67.5" customHeight="1">
      <c r="A1238" s="25">
        <v>1233</v>
      </c>
      <c r="B1238" s="6" t="s">
        <v>8164</v>
      </c>
      <c r="C1238" s="6" t="s">
        <v>8970</v>
      </c>
      <c r="D1238" s="6" t="s">
        <v>287</v>
      </c>
      <c r="E1238" s="6" t="s">
        <v>288</v>
      </c>
      <c r="F1238" s="6" t="s">
        <v>12674</v>
      </c>
      <c r="G1238" s="6" t="s">
        <v>5598</v>
      </c>
      <c r="H1238" s="6" t="s">
        <v>5599</v>
      </c>
      <c r="I1238" s="6" t="s">
        <v>5637</v>
      </c>
      <c r="J1238" s="6" t="s">
        <v>5638</v>
      </c>
      <c r="K1238" s="6" t="s">
        <v>13427</v>
      </c>
      <c r="L1238" s="24">
        <v>41960</v>
      </c>
    </row>
    <row r="1239" spans="1:12" ht="67.5" customHeight="1">
      <c r="A1239" s="25">
        <v>1234</v>
      </c>
      <c r="B1239" s="6" t="s">
        <v>8164</v>
      </c>
      <c r="C1239" s="6" t="s">
        <v>8963</v>
      </c>
      <c r="D1239" s="6" t="s">
        <v>2309</v>
      </c>
      <c r="E1239" s="6" t="s">
        <v>2310</v>
      </c>
      <c r="F1239" s="6" t="s">
        <v>11813</v>
      </c>
      <c r="G1239" s="6" t="s">
        <v>5613</v>
      </c>
      <c r="H1239" s="6" t="s">
        <v>5614</v>
      </c>
      <c r="I1239" s="6" t="s">
        <v>5615</v>
      </c>
      <c r="J1239" s="6" t="s">
        <v>5616</v>
      </c>
      <c r="K1239" s="6" t="s">
        <v>13444</v>
      </c>
      <c r="L1239" s="24">
        <v>42374</v>
      </c>
    </row>
    <row r="1240" spans="1:12" ht="67.5" customHeight="1">
      <c r="A1240" s="25">
        <v>1235</v>
      </c>
      <c r="B1240" s="6" t="s">
        <v>8164</v>
      </c>
      <c r="C1240" s="6" t="s">
        <v>8974</v>
      </c>
      <c r="D1240" s="6" t="s">
        <v>2279</v>
      </c>
      <c r="E1240" s="6" t="s">
        <v>2280</v>
      </c>
      <c r="F1240" s="6" t="s">
        <v>14388</v>
      </c>
      <c r="G1240" s="6" t="s">
        <v>5648</v>
      </c>
      <c r="H1240" s="6" t="s">
        <v>5649</v>
      </c>
      <c r="I1240" s="6" t="s">
        <v>5650</v>
      </c>
      <c r="J1240" s="6" t="s">
        <v>5651</v>
      </c>
      <c r="K1240" s="6" t="s">
        <v>13429</v>
      </c>
      <c r="L1240" s="24">
        <v>42380</v>
      </c>
    </row>
    <row r="1241" spans="1:12" ht="56.25" customHeight="1">
      <c r="A1241" s="25">
        <v>1236</v>
      </c>
      <c r="B1241" s="6" t="s">
        <v>8164</v>
      </c>
      <c r="C1241" s="6" t="s">
        <v>8971</v>
      </c>
      <c r="D1241" s="6" t="s">
        <v>2294</v>
      </c>
      <c r="E1241" s="6" t="s">
        <v>1313</v>
      </c>
      <c r="F1241" s="6" t="s">
        <v>14389</v>
      </c>
      <c r="G1241" s="6" t="s">
        <v>5639</v>
      </c>
      <c r="H1241" s="6" t="s">
        <v>5640</v>
      </c>
      <c r="I1241" s="6" t="s">
        <v>11034</v>
      </c>
      <c r="J1241" s="6" t="s">
        <v>1308</v>
      </c>
      <c r="K1241" s="6" t="s">
        <v>13430</v>
      </c>
      <c r="L1241" s="24">
        <v>42192</v>
      </c>
    </row>
    <row r="1242" spans="1:12" ht="45" customHeight="1">
      <c r="A1242" s="25">
        <v>1237</v>
      </c>
      <c r="B1242" s="6" t="s">
        <v>8164</v>
      </c>
      <c r="C1242" s="6" t="s">
        <v>8976</v>
      </c>
      <c r="D1242" s="6" t="s">
        <v>3111</v>
      </c>
      <c r="E1242" s="6" t="s">
        <v>3112</v>
      </c>
      <c r="F1242" s="6" t="s">
        <v>11814</v>
      </c>
      <c r="G1242" s="6" t="s">
        <v>5656</v>
      </c>
      <c r="H1242" s="6" t="s">
        <v>5657</v>
      </c>
      <c r="I1242" s="6" t="s">
        <v>5658</v>
      </c>
      <c r="J1242" s="6" t="s">
        <v>5659</v>
      </c>
      <c r="K1242" s="6" t="s">
        <v>13427</v>
      </c>
      <c r="L1242" s="24">
        <v>42471</v>
      </c>
    </row>
    <row r="1243" spans="1:12" ht="67.5" customHeight="1">
      <c r="A1243" s="25">
        <v>1238</v>
      </c>
      <c r="B1243" s="6" t="s">
        <v>8164</v>
      </c>
      <c r="C1243" s="6" t="s">
        <v>8973</v>
      </c>
      <c r="D1243" s="6" t="s">
        <v>2298</v>
      </c>
      <c r="E1243" s="6" t="s">
        <v>2156</v>
      </c>
      <c r="F1243" s="6" t="s">
        <v>14390</v>
      </c>
      <c r="G1243" s="6" t="s">
        <v>5644</v>
      </c>
      <c r="H1243" s="6" t="s">
        <v>5645</v>
      </c>
      <c r="I1243" s="6" t="s">
        <v>5646</v>
      </c>
      <c r="J1243" s="6" t="s">
        <v>5647</v>
      </c>
      <c r="K1243" s="6" t="s">
        <v>13429</v>
      </c>
      <c r="L1243" s="24">
        <v>42341</v>
      </c>
    </row>
    <row r="1244" spans="1:12" ht="67.5" customHeight="1">
      <c r="A1244" s="25">
        <v>1239</v>
      </c>
      <c r="B1244" s="6" t="s">
        <v>8164</v>
      </c>
      <c r="C1244" s="6" t="s">
        <v>8961</v>
      </c>
      <c r="D1244" s="6" t="s">
        <v>2311</v>
      </c>
      <c r="E1244" s="6" t="s">
        <v>2312</v>
      </c>
      <c r="F1244" s="6" t="s">
        <v>12670</v>
      </c>
      <c r="G1244" s="6" t="s">
        <v>5606</v>
      </c>
      <c r="H1244" s="6" t="s">
        <v>5607</v>
      </c>
      <c r="I1244" s="6" t="s">
        <v>5608</v>
      </c>
      <c r="J1244" s="6" t="s">
        <v>5607</v>
      </c>
      <c r="K1244" s="6" t="s">
        <v>13427</v>
      </c>
      <c r="L1244" s="24">
        <v>42383</v>
      </c>
    </row>
    <row r="1245" spans="1:12" ht="45" customHeight="1">
      <c r="A1245" s="25">
        <v>1240</v>
      </c>
      <c r="B1245" s="6" t="s">
        <v>8164</v>
      </c>
      <c r="C1245" s="6" t="s">
        <v>8966</v>
      </c>
      <c r="D1245" s="6" t="s">
        <v>283</v>
      </c>
      <c r="E1245" s="6" t="s">
        <v>284</v>
      </c>
      <c r="F1245" s="6" t="s">
        <v>14391</v>
      </c>
      <c r="G1245" s="6" t="s">
        <v>5626</v>
      </c>
      <c r="H1245" s="6" t="s">
        <v>5627</v>
      </c>
      <c r="I1245" s="6" t="s">
        <v>5628</v>
      </c>
      <c r="J1245" s="6" t="s">
        <v>5629</v>
      </c>
      <c r="K1245" s="6" t="s">
        <v>13427</v>
      </c>
      <c r="L1245" s="24">
        <v>41694</v>
      </c>
    </row>
    <row r="1246" spans="1:12" ht="56.25" customHeight="1">
      <c r="A1246" s="25">
        <v>1241</v>
      </c>
      <c r="B1246" s="6" t="s">
        <v>8164</v>
      </c>
      <c r="C1246" s="6" t="s">
        <v>8962</v>
      </c>
      <c r="D1246" s="6" t="s">
        <v>286</v>
      </c>
      <c r="E1246" s="6" t="s">
        <v>1311</v>
      </c>
      <c r="F1246" s="6" t="s">
        <v>14392</v>
      </c>
      <c r="G1246" s="6" t="s">
        <v>5609</v>
      </c>
      <c r="H1246" s="6" t="s">
        <v>5610</v>
      </c>
      <c r="I1246" s="6" t="s">
        <v>5611</v>
      </c>
      <c r="J1246" s="6" t="s">
        <v>5612</v>
      </c>
      <c r="K1246" s="6" t="s">
        <v>13427</v>
      </c>
      <c r="L1246" s="24">
        <v>42033</v>
      </c>
    </row>
    <row r="1247" spans="1:12" ht="67.5" customHeight="1">
      <c r="A1247" s="25">
        <v>1242</v>
      </c>
      <c r="B1247" s="6" t="s">
        <v>8164</v>
      </c>
      <c r="C1247" s="6" t="s">
        <v>8959</v>
      </c>
      <c r="D1247" s="6" t="s">
        <v>2293</v>
      </c>
      <c r="E1247" s="6" t="s">
        <v>1312</v>
      </c>
      <c r="F1247" s="6" t="s">
        <v>12668</v>
      </c>
      <c r="G1247" s="6" t="s">
        <v>5600</v>
      </c>
      <c r="H1247" s="6" t="s">
        <v>5601</v>
      </c>
      <c r="I1247" s="6" t="s">
        <v>5602</v>
      </c>
      <c r="J1247" s="6" t="s">
        <v>5601</v>
      </c>
      <c r="K1247" s="6" t="s">
        <v>13427</v>
      </c>
      <c r="L1247" s="24">
        <v>42165</v>
      </c>
    </row>
    <row r="1248" spans="1:12" ht="56.25" customHeight="1">
      <c r="A1248" s="25">
        <v>1243</v>
      </c>
      <c r="B1248" s="6" t="s">
        <v>8164</v>
      </c>
      <c r="C1248" s="6" t="s">
        <v>8960</v>
      </c>
      <c r="D1248" s="6" t="s">
        <v>2297</v>
      </c>
      <c r="E1248" s="6" t="s">
        <v>2155</v>
      </c>
      <c r="F1248" s="6" t="s">
        <v>12669</v>
      </c>
      <c r="G1248" s="6" t="s">
        <v>5603</v>
      </c>
      <c r="H1248" s="6" t="s">
        <v>5604</v>
      </c>
      <c r="I1248" s="6" t="s">
        <v>5605</v>
      </c>
      <c r="J1248" s="6" t="s">
        <v>5604</v>
      </c>
      <c r="K1248" s="6" t="s">
        <v>13427</v>
      </c>
      <c r="L1248" s="24">
        <v>42367</v>
      </c>
    </row>
    <row r="1249" spans="1:12" ht="67.5" customHeight="1">
      <c r="A1249" s="25">
        <v>1244</v>
      </c>
      <c r="B1249" s="6" t="s">
        <v>8164</v>
      </c>
      <c r="C1249" s="6" t="s">
        <v>8965</v>
      </c>
      <c r="D1249" s="6" t="s">
        <v>285</v>
      </c>
      <c r="E1249" s="6" t="s">
        <v>1310</v>
      </c>
      <c r="F1249" s="6" t="s">
        <v>14393</v>
      </c>
      <c r="G1249" s="6" t="s">
        <v>5621</v>
      </c>
      <c r="H1249" s="6" t="s">
        <v>5622</v>
      </c>
      <c r="I1249" s="6" t="s">
        <v>5623</v>
      </c>
      <c r="J1249" s="6" t="s">
        <v>5622</v>
      </c>
      <c r="K1249" s="6" t="s">
        <v>13433</v>
      </c>
      <c r="L1249" s="24">
        <v>42012</v>
      </c>
    </row>
    <row r="1250" spans="1:12" ht="33.75" customHeight="1">
      <c r="A1250" s="25">
        <v>1245</v>
      </c>
      <c r="B1250" s="6" t="s">
        <v>8164</v>
      </c>
      <c r="C1250" s="6" t="s">
        <v>8972</v>
      </c>
      <c r="D1250" s="6" t="s">
        <v>2303</v>
      </c>
      <c r="E1250" s="6" t="s">
        <v>2304</v>
      </c>
      <c r="F1250" s="6" t="s">
        <v>14394</v>
      </c>
      <c r="G1250" s="6" t="s">
        <v>5641</v>
      </c>
      <c r="H1250" s="6" t="s">
        <v>5642</v>
      </c>
      <c r="I1250" s="6" t="s">
        <v>5643</v>
      </c>
      <c r="J1250" s="6" t="s">
        <v>5642</v>
      </c>
      <c r="K1250" s="6" t="s">
        <v>13434</v>
      </c>
      <c r="L1250" s="24">
        <v>42382</v>
      </c>
    </row>
    <row r="1251" spans="1:12" ht="45" customHeight="1">
      <c r="A1251" s="25">
        <v>1246</v>
      </c>
      <c r="B1251" s="6" t="s">
        <v>8164</v>
      </c>
      <c r="C1251" s="6" t="s">
        <v>8958</v>
      </c>
      <c r="D1251" s="6" t="s">
        <v>3012</v>
      </c>
      <c r="E1251" s="6" t="s">
        <v>3013</v>
      </c>
      <c r="F1251" s="6" t="s">
        <v>12667</v>
      </c>
      <c r="G1251" s="6" t="s">
        <v>5595</v>
      </c>
      <c r="H1251" s="6" t="s">
        <v>5596</v>
      </c>
      <c r="I1251" s="6" t="s">
        <v>5597</v>
      </c>
      <c r="J1251" s="6" t="s">
        <v>5596</v>
      </c>
      <c r="K1251" s="6" t="s">
        <v>13429</v>
      </c>
      <c r="L1251" s="24">
        <v>42542</v>
      </c>
    </row>
    <row r="1252" spans="1:12" ht="45" customHeight="1">
      <c r="A1252" s="25">
        <v>1247</v>
      </c>
      <c r="B1252" s="6" t="s">
        <v>8164</v>
      </c>
      <c r="C1252" s="6" t="s">
        <v>8967</v>
      </c>
      <c r="D1252" s="6" t="s">
        <v>2301</v>
      </c>
      <c r="E1252" s="6" t="s">
        <v>2302</v>
      </c>
      <c r="F1252" s="6" t="s">
        <v>12672</v>
      </c>
      <c r="G1252" s="6" t="s">
        <v>5624</v>
      </c>
      <c r="H1252" s="6" t="s">
        <v>5625</v>
      </c>
      <c r="I1252" s="6" t="s">
        <v>5630</v>
      </c>
      <c r="J1252" s="6" t="s">
        <v>5631</v>
      </c>
      <c r="K1252" s="6" t="s">
        <v>13429</v>
      </c>
      <c r="L1252" s="24">
        <v>42381</v>
      </c>
    </row>
    <row r="1253" spans="1:12" ht="67.5" customHeight="1">
      <c r="A1253" s="25">
        <v>1248</v>
      </c>
      <c r="B1253" s="6" t="s">
        <v>8164</v>
      </c>
      <c r="C1253" s="6" t="s">
        <v>8964</v>
      </c>
      <c r="D1253" s="6" t="s">
        <v>2299</v>
      </c>
      <c r="E1253" s="6" t="s">
        <v>2300</v>
      </c>
      <c r="F1253" s="6" t="s">
        <v>12671</v>
      </c>
      <c r="G1253" s="6" t="s">
        <v>5617</v>
      </c>
      <c r="H1253" s="6" t="s">
        <v>5618</v>
      </c>
      <c r="I1253" s="6" t="s">
        <v>5619</v>
      </c>
      <c r="J1253" s="6" t="s">
        <v>5620</v>
      </c>
      <c r="K1253" s="6" t="s">
        <v>13443</v>
      </c>
      <c r="L1253" s="24">
        <v>42382</v>
      </c>
    </row>
    <row r="1254" spans="1:12" ht="67.5" customHeight="1">
      <c r="A1254" s="25">
        <v>1249</v>
      </c>
      <c r="B1254" s="6" t="s">
        <v>8164</v>
      </c>
      <c r="C1254" s="6" t="s">
        <v>8975</v>
      </c>
      <c r="D1254" s="6" t="s">
        <v>2307</v>
      </c>
      <c r="E1254" s="6" t="s">
        <v>2308</v>
      </c>
      <c r="F1254" s="6" t="s">
        <v>14395</v>
      </c>
      <c r="G1254" s="6" t="s">
        <v>5652</v>
      </c>
      <c r="H1254" s="6" t="s">
        <v>5653</v>
      </c>
      <c r="I1254" s="6" t="s">
        <v>5654</v>
      </c>
      <c r="J1254" s="6" t="s">
        <v>5655</v>
      </c>
      <c r="K1254" s="6" t="s">
        <v>13437</v>
      </c>
      <c r="L1254" s="24">
        <v>42380</v>
      </c>
    </row>
    <row r="1255" spans="1:12" ht="56.25" customHeight="1">
      <c r="A1255" s="25">
        <v>1250</v>
      </c>
      <c r="B1255" s="6" t="s">
        <v>8164</v>
      </c>
      <c r="C1255" s="6" t="s">
        <v>8968</v>
      </c>
      <c r="D1255" s="6" t="s">
        <v>2305</v>
      </c>
      <c r="E1255" s="6" t="s">
        <v>2306</v>
      </c>
      <c r="F1255" s="6" t="s">
        <v>12673</v>
      </c>
      <c r="G1255" s="6" t="s">
        <v>5632</v>
      </c>
      <c r="H1255" s="6" t="s">
        <v>5633</v>
      </c>
      <c r="I1255" s="6" t="s">
        <v>5634</v>
      </c>
      <c r="J1255" s="6" t="s">
        <v>5633</v>
      </c>
      <c r="K1255" s="6" t="s">
        <v>13429</v>
      </c>
      <c r="L1255" s="24">
        <v>42382</v>
      </c>
    </row>
    <row r="1256" spans="1:12" ht="45" customHeight="1">
      <c r="A1256" s="25">
        <v>1251</v>
      </c>
      <c r="B1256" s="6" t="s">
        <v>8164</v>
      </c>
      <c r="C1256" s="6" t="s">
        <v>8969</v>
      </c>
      <c r="D1256" s="6" t="s">
        <v>2296</v>
      </c>
      <c r="E1256" s="6" t="s">
        <v>2153</v>
      </c>
      <c r="F1256" s="6" t="s">
        <v>14396</v>
      </c>
      <c r="G1256" s="6" t="s">
        <v>5598</v>
      </c>
      <c r="H1256" s="6" t="s">
        <v>5599</v>
      </c>
      <c r="I1256" s="6" t="s">
        <v>5635</v>
      </c>
      <c r="J1256" s="6" t="s">
        <v>5636</v>
      </c>
      <c r="K1256" s="6" t="s">
        <v>13442</v>
      </c>
      <c r="L1256" s="24">
        <v>42353</v>
      </c>
    </row>
    <row r="1257" spans="1:12" ht="56.25" customHeight="1">
      <c r="A1257" s="25">
        <v>1252</v>
      </c>
      <c r="B1257" s="6" t="s">
        <v>8164</v>
      </c>
      <c r="C1257" s="6" t="s">
        <v>9671</v>
      </c>
      <c r="D1257" s="6" t="s">
        <v>2914</v>
      </c>
      <c r="E1257" s="6" t="s">
        <v>2154</v>
      </c>
      <c r="F1257" s="6" t="s">
        <v>14397</v>
      </c>
      <c r="G1257" s="6"/>
      <c r="H1257" s="6"/>
      <c r="I1257" s="6"/>
      <c r="J1257" s="6"/>
      <c r="K1257" s="6" t="s">
        <v>13427</v>
      </c>
      <c r="L1257" s="24">
        <v>42318</v>
      </c>
    </row>
    <row r="1258" spans="1:12" ht="45">
      <c r="A1258" s="25">
        <v>1253</v>
      </c>
      <c r="B1258" s="6" t="s">
        <v>8164</v>
      </c>
      <c r="C1258" s="6" t="s">
        <v>11613</v>
      </c>
      <c r="D1258" s="6" t="s">
        <v>11039</v>
      </c>
      <c r="E1258" s="9" t="s">
        <v>11040</v>
      </c>
      <c r="F1258" s="6" t="s">
        <v>12675</v>
      </c>
      <c r="G1258" s="6"/>
      <c r="H1258" s="6"/>
      <c r="I1258" s="6"/>
      <c r="J1258" s="6"/>
      <c r="K1258" s="6" t="s">
        <v>13427</v>
      </c>
      <c r="L1258" s="24">
        <v>42618</v>
      </c>
    </row>
    <row r="1259" spans="1:12" ht="67.5" customHeight="1">
      <c r="A1259" s="25">
        <v>1254</v>
      </c>
      <c r="B1259" s="6" t="s">
        <v>8164</v>
      </c>
      <c r="C1259" s="6" t="s">
        <v>11523</v>
      </c>
      <c r="D1259" s="6" t="s">
        <v>11041</v>
      </c>
      <c r="E1259" s="16" t="s">
        <v>11042</v>
      </c>
      <c r="F1259" s="6" t="s">
        <v>12676</v>
      </c>
      <c r="G1259" s="6" t="s">
        <v>11043</v>
      </c>
      <c r="H1259" s="6" t="s">
        <v>11044</v>
      </c>
      <c r="I1259" s="6" t="s">
        <v>13912</v>
      </c>
      <c r="J1259" s="6" t="s">
        <v>13913</v>
      </c>
      <c r="K1259" s="6" t="s">
        <v>13429</v>
      </c>
      <c r="L1259" s="24">
        <v>42695</v>
      </c>
    </row>
    <row r="1260" spans="1:12" ht="45" customHeight="1">
      <c r="A1260" s="25">
        <v>1255</v>
      </c>
      <c r="B1260" s="6" t="s">
        <v>8164</v>
      </c>
      <c r="C1260" s="6" t="s">
        <v>11524</v>
      </c>
      <c r="D1260" s="6" t="s">
        <v>11045</v>
      </c>
      <c r="E1260" s="16" t="s">
        <v>11046</v>
      </c>
      <c r="F1260" s="6" t="s">
        <v>11815</v>
      </c>
      <c r="G1260" s="6" t="s">
        <v>11047</v>
      </c>
      <c r="H1260" s="6" t="s">
        <v>11048</v>
      </c>
      <c r="I1260" s="6" t="s">
        <v>11047</v>
      </c>
      <c r="J1260" s="6" t="s">
        <v>11048</v>
      </c>
      <c r="K1260" s="6" t="s">
        <v>13429</v>
      </c>
      <c r="L1260" s="24">
        <v>42669</v>
      </c>
    </row>
    <row r="1261" spans="1:12" ht="33.75" customHeight="1">
      <c r="A1261" s="25">
        <v>1256</v>
      </c>
      <c r="B1261" s="6" t="s">
        <v>8164</v>
      </c>
      <c r="C1261" s="6" t="s">
        <v>11522</v>
      </c>
      <c r="D1261" s="6" t="s">
        <v>11035</v>
      </c>
      <c r="E1261" s="16" t="s">
        <v>11036</v>
      </c>
      <c r="F1261" s="6" t="s">
        <v>14398</v>
      </c>
      <c r="G1261" s="6" t="s">
        <v>11037</v>
      </c>
      <c r="H1261" s="6" t="s">
        <v>11038</v>
      </c>
      <c r="I1261" s="6" t="s">
        <v>11037</v>
      </c>
      <c r="J1261" s="6" t="s">
        <v>11038</v>
      </c>
      <c r="K1261" s="6" t="s">
        <v>13429</v>
      </c>
      <c r="L1261" s="24">
        <v>42627</v>
      </c>
    </row>
    <row r="1262" spans="1:12" ht="78.75" customHeight="1">
      <c r="A1262" s="25">
        <v>1257</v>
      </c>
      <c r="B1262" s="6" t="s">
        <v>8164</v>
      </c>
      <c r="C1262" s="6" t="s">
        <v>11525</v>
      </c>
      <c r="D1262" s="6" t="s">
        <v>11049</v>
      </c>
      <c r="E1262" s="15" t="s">
        <v>11050</v>
      </c>
      <c r="F1262" s="6" t="s">
        <v>11816</v>
      </c>
      <c r="G1262" s="6" t="s">
        <v>11051</v>
      </c>
      <c r="H1262" s="6" t="s">
        <v>11052</v>
      </c>
      <c r="I1262" s="6" t="s">
        <v>11051</v>
      </c>
      <c r="J1262" s="6" t="s">
        <v>11052</v>
      </c>
      <c r="K1262" s="6" t="s">
        <v>13433</v>
      </c>
      <c r="L1262" s="24">
        <v>42691</v>
      </c>
    </row>
    <row r="1263" spans="1:12" ht="56.25" customHeight="1">
      <c r="A1263" s="25">
        <v>1258</v>
      </c>
      <c r="B1263" s="25" t="s">
        <v>8165</v>
      </c>
      <c r="C1263" s="25" t="s">
        <v>10559</v>
      </c>
      <c r="D1263" s="25" t="s">
        <v>10301</v>
      </c>
      <c r="E1263" s="25" t="s">
        <v>10302</v>
      </c>
      <c r="F1263" s="25" t="s">
        <v>12782</v>
      </c>
      <c r="G1263" s="25" t="s">
        <v>10303</v>
      </c>
      <c r="H1263" s="25" t="s">
        <v>10304</v>
      </c>
      <c r="I1263" s="25"/>
      <c r="J1263" s="25"/>
      <c r="K1263" s="25" t="s">
        <v>13427</v>
      </c>
      <c r="L1263" s="33">
        <v>42636</v>
      </c>
    </row>
    <row r="1264" spans="1:12" ht="56.25" customHeight="1">
      <c r="A1264" s="25">
        <v>1259</v>
      </c>
      <c r="B1264" s="25" t="s">
        <v>8165</v>
      </c>
      <c r="C1264" s="25" t="s">
        <v>10560</v>
      </c>
      <c r="D1264" s="25" t="s">
        <v>10305</v>
      </c>
      <c r="E1264" s="25" t="s">
        <v>10306</v>
      </c>
      <c r="F1264" s="25" t="s">
        <v>12783</v>
      </c>
      <c r="G1264" s="25" t="s">
        <v>10307</v>
      </c>
      <c r="H1264" s="25" t="s">
        <v>10308</v>
      </c>
      <c r="I1264" s="25"/>
      <c r="J1264" s="25"/>
      <c r="K1264" s="25" t="s">
        <v>13433</v>
      </c>
      <c r="L1264" s="33">
        <v>42610</v>
      </c>
    </row>
    <row r="1265" spans="1:12" ht="45" customHeight="1">
      <c r="A1265" s="25">
        <v>1260</v>
      </c>
      <c r="B1265" s="25" t="s">
        <v>8165</v>
      </c>
      <c r="C1265" s="25" t="s">
        <v>11654</v>
      </c>
      <c r="D1265" s="25" t="s">
        <v>650</v>
      </c>
      <c r="E1265" s="25" t="s">
        <v>693</v>
      </c>
      <c r="F1265" s="25" t="s">
        <v>12784</v>
      </c>
      <c r="G1265" s="25" t="s">
        <v>6096</v>
      </c>
      <c r="H1265" s="25" t="s">
        <v>6097</v>
      </c>
      <c r="I1265" s="25" t="s">
        <v>6098</v>
      </c>
      <c r="J1265" s="25" t="s">
        <v>6099</v>
      </c>
      <c r="K1265" s="25" t="s">
        <v>13429</v>
      </c>
      <c r="L1265" s="33">
        <v>42062</v>
      </c>
    </row>
    <row r="1266" spans="1:12" ht="67.5" customHeight="1">
      <c r="A1266" s="25">
        <v>1261</v>
      </c>
      <c r="B1266" s="25" t="s">
        <v>8165</v>
      </c>
      <c r="C1266" s="25" t="s">
        <v>10561</v>
      </c>
      <c r="D1266" s="25" t="s">
        <v>10309</v>
      </c>
      <c r="E1266" s="25" t="s">
        <v>10310</v>
      </c>
      <c r="F1266" s="25" t="s">
        <v>12785</v>
      </c>
      <c r="G1266" s="25" t="s">
        <v>10311</v>
      </c>
      <c r="H1266" s="25" t="s">
        <v>10312</v>
      </c>
      <c r="I1266" s="25" t="s">
        <v>10313</v>
      </c>
      <c r="J1266" s="25" t="s">
        <v>10314</v>
      </c>
      <c r="K1266" s="25" t="s">
        <v>13427</v>
      </c>
      <c r="L1266" s="33">
        <v>42597</v>
      </c>
    </row>
    <row r="1267" spans="1:12" ht="67.5" customHeight="1">
      <c r="A1267" s="25">
        <v>1262</v>
      </c>
      <c r="B1267" s="25" t="s">
        <v>8165</v>
      </c>
      <c r="C1267" s="25" t="s">
        <v>10562</v>
      </c>
      <c r="D1267" s="25" t="s">
        <v>10315</v>
      </c>
      <c r="E1267" s="25" t="s">
        <v>10316</v>
      </c>
      <c r="F1267" s="25" t="s">
        <v>12786</v>
      </c>
      <c r="G1267" s="25" t="s">
        <v>10317</v>
      </c>
      <c r="H1267" s="25" t="s">
        <v>10318</v>
      </c>
      <c r="I1267" s="25"/>
      <c r="J1267" s="25"/>
      <c r="K1267" s="25" t="s">
        <v>13439</v>
      </c>
      <c r="L1267" s="33">
        <v>42626</v>
      </c>
    </row>
    <row r="1268" spans="1:12" ht="67.5" customHeight="1">
      <c r="A1268" s="25">
        <v>1263</v>
      </c>
      <c r="B1268" s="25" t="s">
        <v>8165</v>
      </c>
      <c r="C1268" s="25" t="s">
        <v>10604</v>
      </c>
      <c r="D1268" s="25" t="s">
        <v>10319</v>
      </c>
      <c r="E1268" s="25" t="s">
        <v>10320</v>
      </c>
      <c r="F1268" s="25" t="s">
        <v>12787</v>
      </c>
      <c r="G1268" s="25"/>
      <c r="H1268" s="25"/>
      <c r="I1268" s="25"/>
      <c r="J1268" s="25"/>
      <c r="K1268" s="25" t="s">
        <v>13432</v>
      </c>
      <c r="L1268" s="33">
        <v>42620</v>
      </c>
    </row>
    <row r="1269" spans="1:12" ht="67.5" customHeight="1">
      <c r="A1269" s="25">
        <v>1264</v>
      </c>
      <c r="B1269" s="25" t="s">
        <v>8165</v>
      </c>
      <c r="C1269" s="25" t="s">
        <v>11647</v>
      </c>
      <c r="D1269" s="25" t="s">
        <v>7843</v>
      </c>
      <c r="E1269" s="25" t="s">
        <v>7844</v>
      </c>
      <c r="F1269" s="25" t="s">
        <v>12788</v>
      </c>
      <c r="G1269" s="25" t="s">
        <v>7845</v>
      </c>
      <c r="H1269" s="25" t="s">
        <v>7846</v>
      </c>
      <c r="I1269" s="25" t="s">
        <v>7847</v>
      </c>
      <c r="J1269" s="25" t="s">
        <v>7848</v>
      </c>
      <c r="K1269" s="25" t="s">
        <v>13443</v>
      </c>
      <c r="L1269" s="33">
        <v>42580</v>
      </c>
    </row>
    <row r="1270" spans="1:12" ht="45">
      <c r="A1270" s="25">
        <v>1265</v>
      </c>
      <c r="B1270" s="25" t="s">
        <v>8165</v>
      </c>
      <c r="C1270" s="25" t="s">
        <v>10563</v>
      </c>
      <c r="D1270" s="25" t="s">
        <v>10321</v>
      </c>
      <c r="E1270" s="25" t="s">
        <v>10322</v>
      </c>
      <c r="F1270" s="25" t="s">
        <v>12789</v>
      </c>
      <c r="G1270" s="25" t="s">
        <v>10323</v>
      </c>
      <c r="H1270" s="25" t="s">
        <v>10324</v>
      </c>
      <c r="I1270" s="25" t="s">
        <v>10325</v>
      </c>
      <c r="J1270" s="25" t="s">
        <v>10324</v>
      </c>
      <c r="K1270" s="25" t="s">
        <v>13429</v>
      </c>
      <c r="L1270" s="33">
        <v>42599</v>
      </c>
    </row>
    <row r="1271" spans="1:12" ht="45" customHeight="1">
      <c r="A1271" s="25">
        <v>1266</v>
      </c>
      <c r="B1271" s="25" t="s">
        <v>8165</v>
      </c>
      <c r="C1271" s="25" t="s">
        <v>9137</v>
      </c>
      <c r="D1271" s="25" t="s">
        <v>7837</v>
      </c>
      <c r="E1271" s="25" t="s">
        <v>7838</v>
      </c>
      <c r="F1271" s="25" t="s">
        <v>12790</v>
      </c>
      <c r="G1271" s="25" t="s">
        <v>7839</v>
      </c>
      <c r="H1271" s="25" t="s">
        <v>7840</v>
      </c>
      <c r="I1271" s="25" t="s">
        <v>7841</v>
      </c>
      <c r="J1271" s="25" t="s">
        <v>7842</v>
      </c>
      <c r="K1271" s="25" t="s">
        <v>13427</v>
      </c>
      <c r="L1271" s="33">
        <v>42566</v>
      </c>
    </row>
    <row r="1272" spans="1:12" ht="33.75" customHeight="1">
      <c r="A1272" s="25">
        <v>1267</v>
      </c>
      <c r="B1272" s="25" t="s">
        <v>8165</v>
      </c>
      <c r="C1272" s="25" t="s">
        <v>11643</v>
      </c>
      <c r="D1272" s="25" t="s">
        <v>339</v>
      </c>
      <c r="E1272" s="25" t="s">
        <v>340</v>
      </c>
      <c r="F1272" s="25" t="s">
        <v>11843</v>
      </c>
      <c r="G1272" s="25" t="s">
        <v>5949</v>
      </c>
      <c r="H1272" s="25" t="s">
        <v>5950</v>
      </c>
      <c r="I1272" s="25"/>
      <c r="J1272" s="25"/>
      <c r="K1272" s="25" t="s">
        <v>13440</v>
      </c>
      <c r="L1272" s="33">
        <v>38422</v>
      </c>
    </row>
    <row r="1273" spans="1:12" ht="67.5" customHeight="1">
      <c r="A1273" s="25">
        <v>1268</v>
      </c>
      <c r="B1273" s="25" t="s">
        <v>8165</v>
      </c>
      <c r="C1273" s="25" t="s">
        <v>9068</v>
      </c>
      <c r="D1273" s="25" t="s">
        <v>1004</v>
      </c>
      <c r="E1273" s="25" t="s">
        <v>1005</v>
      </c>
      <c r="F1273" s="25" t="s">
        <v>12791</v>
      </c>
      <c r="G1273" s="25" t="s">
        <v>5934</v>
      </c>
      <c r="H1273" s="25" t="s">
        <v>5935</v>
      </c>
      <c r="I1273" s="25" t="s">
        <v>13527</v>
      </c>
      <c r="J1273" s="25" t="s">
        <v>5936</v>
      </c>
      <c r="K1273" s="25" t="s">
        <v>13433</v>
      </c>
      <c r="L1273" s="33">
        <v>42177</v>
      </c>
    </row>
    <row r="1274" spans="1:12" ht="56.25" customHeight="1">
      <c r="A1274" s="25">
        <v>1269</v>
      </c>
      <c r="B1274" s="25" t="s">
        <v>8165</v>
      </c>
      <c r="C1274" s="25" t="s">
        <v>9076</v>
      </c>
      <c r="D1274" s="25" t="s">
        <v>356</v>
      </c>
      <c r="E1274" s="25" t="s">
        <v>357</v>
      </c>
      <c r="F1274" s="25" t="s">
        <v>12792</v>
      </c>
      <c r="G1274" s="25" t="s">
        <v>5959</v>
      </c>
      <c r="H1274" s="25" t="s">
        <v>5960</v>
      </c>
      <c r="I1274" s="25" t="s">
        <v>5961</v>
      </c>
      <c r="J1274" s="25" t="s">
        <v>5962</v>
      </c>
      <c r="K1274" s="25" t="s">
        <v>13428</v>
      </c>
      <c r="L1274" s="33">
        <v>41936</v>
      </c>
    </row>
    <row r="1275" spans="1:12" ht="45" customHeight="1">
      <c r="A1275" s="25">
        <v>1270</v>
      </c>
      <c r="B1275" s="25" t="s">
        <v>8165</v>
      </c>
      <c r="C1275" s="25" t="s">
        <v>9081</v>
      </c>
      <c r="D1275" s="25" t="s">
        <v>381</v>
      </c>
      <c r="E1275" s="25" t="s">
        <v>382</v>
      </c>
      <c r="F1275" s="25" t="s">
        <v>12793</v>
      </c>
      <c r="G1275" s="25" t="s">
        <v>5976</v>
      </c>
      <c r="H1275" s="25" t="s">
        <v>5977</v>
      </c>
      <c r="I1275" s="25"/>
      <c r="J1275" s="25"/>
      <c r="K1275" s="25" t="s">
        <v>13427</v>
      </c>
      <c r="L1275" s="33">
        <v>40675</v>
      </c>
    </row>
    <row r="1276" spans="1:12" ht="67.5" customHeight="1">
      <c r="A1276" s="25">
        <v>1271</v>
      </c>
      <c r="B1276" s="25" t="s">
        <v>8165</v>
      </c>
      <c r="C1276" s="25" t="s">
        <v>9086</v>
      </c>
      <c r="D1276" s="25" t="s">
        <v>358</v>
      </c>
      <c r="E1276" s="25" t="s">
        <v>359</v>
      </c>
      <c r="F1276" s="25" t="s">
        <v>12794</v>
      </c>
      <c r="G1276" s="25" t="s">
        <v>5988</v>
      </c>
      <c r="H1276" s="25" t="s">
        <v>5989</v>
      </c>
      <c r="I1276" s="25" t="s">
        <v>5990</v>
      </c>
      <c r="J1276" s="25" t="s">
        <v>5991</v>
      </c>
      <c r="K1276" s="25" t="s">
        <v>13435</v>
      </c>
      <c r="L1276" s="33">
        <v>41757</v>
      </c>
    </row>
    <row r="1277" spans="1:12" ht="45" customHeight="1">
      <c r="A1277" s="25">
        <v>1272</v>
      </c>
      <c r="B1277" s="25" t="s">
        <v>8165</v>
      </c>
      <c r="C1277" s="25" t="s">
        <v>9077</v>
      </c>
      <c r="D1277" s="25" t="s">
        <v>1006</v>
      </c>
      <c r="E1277" s="25" t="s">
        <v>1007</v>
      </c>
      <c r="F1277" s="25" t="s">
        <v>12795</v>
      </c>
      <c r="G1277" s="25" t="s">
        <v>5963</v>
      </c>
      <c r="H1277" s="25" t="s">
        <v>5964</v>
      </c>
      <c r="I1277" s="25" t="s">
        <v>13527</v>
      </c>
      <c r="J1277" s="25" t="s">
        <v>5936</v>
      </c>
      <c r="K1277" s="25" t="s">
        <v>13433</v>
      </c>
      <c r="L1277" s="33">
        <v>42185</v>
      </c>
    </row>
    <row r="1278" spans="1:12" ht="67.5" customHeight="1">
      <c r="A1278" s="25">
        <v>1273</v>
      </c>
      <c r="B1278" s="25" t="s">
        <v>8165</v>
      </c>
      <c r="C1278" s="25" t="s">
        <v>9080</v>
      </c>
      <c r="D1278" s="25" t="s">
        <v>379</v>
      </c>
      <c r="E1278" s="25" t="s">
        <v>380</v>
      </c>
      <c r="F1278" s="25" t="s">
        <v>12796</v>
      </c>
      <c r="G1278" s="25" t="s">
        <v>5972</v>
      </c>
      <c r="H1278" s="25" t="s">
        <v>5973</v>
      </c>
      <c r="I1278" s="25" t="s">
        <v>5974</v>
      </c>
      <c r="J1278" s="25" t="s">
        <v>5975</v>
      </c>
      <c r="K1278" s="25" t="s">
        <v>13436</v>
      </c>
      <c r="L1278" s="33">
        <v>40813</v>
      </c>
    </row>
    <row r="1279" spans="1:12" ht="45" customHeight="1">
      <c r="A1279" s="25">
        <v>1274</v>
      </c>
      <c r="B1279" s="25" t="s">
        <v>8165</v>
      </c>
      <c r="C1279" s="25" t="s">
        <v>9690</v>
      </c>
      <c r="D1279" s="25" t="s">
        <v>331</v>
      </c>
      <c r="E1279" s="25" t="s">
        <v>332</v>
      </c>
      <c r="F1279" s="25" t="s">
        <v>12797</v>
      </c>
      <c r="G1279" s="25"/>
      <c r="H1279" s="25"/>
      <c r="I1279" s="25"/>
      <c r="J1279" s="25"/>
      <c r="K1279" s="25" t="s">
        <v>13427</v>
      </c>
      <c r="L1279" s="33">
        <v>40483</v>
      </c>
    </row>
    <row r="1280" spans="1:12" ht="67.5" customHeight="1">
      <c r="A1280" s="25">
        <v>1275</v>
      </c>
      <c r="B1280" s="25" t="s">
        <v>8165</v>
      </c>
      <c r="C1280" s="25" t="s">
        <v>9102</v>
      </c>
      <c r="D1280" s="25" t="s">
        <v>375</v>
      </c>
      <c r="E1280" s="25" t="s">
        <v>376</v>
      </c>
      <c r="F1280" s="25" t="s">
        <v>12798</v>
      </c>
      <c r="G1280" s="25" t="s">
        <v>6037</v>
      </c>
      <c r="H1280" s="25" t="s">
        <v>6038</v>
      </c>
      <c r="I1280" s="25" t="s">
        <v>6039</v>
      </c>
      <c r="J1280" s="25" t="s">
        <v>6038</v>
      </c>
      <c r="K1280" s="25" t="s">
        <v>13432</v>
      </c>
      <c r="L1280" s="33">
        <v>41634</v>
      </c>
    </row>
    <row r="1281" spans="1:12" ht="45" customHeight="1">
      <c r="A1281" s="25">
        <v>1276</v>
      </c>
      <c r="B1281" s="25" t="s">
        <v>8165</v>
      </c>
      <c r="C1281" s="25" t="s">
        <v>11655</v>
      </c>
      <c r="D1281" s="25" t="s">
        <v>341</v>
      </c>
      <c r="E1281" s="25" t="s">
        <v>342</v>
      </c>
      <c r="F1281" s="25" t="s">
        <v>12799</v>
      </c>
      <c r="G1281" s="25" t="s">
        <v>6089</v>
      </c>
      <c r="H1281" s="25" t="s">
        <v>6090</v>
      </c>
      <c r="I1281" s="25" t="s">
        <v>6091</v>
      </c>
      <c r="J1281" s="25" t="s">
        <v>6092</v>
      </c>
      <c r="K1281" s="25" t="s">
        <v>13429</v>
      </c>
      <c r="L1281" s="33">
        <v>41585</v>
      </c>
    </row>
    <row r="1282" spans="1:12" ht="67.5" customHeight="1">
      <c r="A1282" s="25">
        <v>1277</v>
      </c>
      <c r="B1282" s="25" t="s">
        <v>8165</v>
      </c>
      <c r="C1282" s="25" t="s">
        <v>10564</v>
      </c>
      <c r="D1282" s="25" t="s">
        <v>10326</v>
      </c>
      <c r="E1282" s="25" t="s">
        <v>10327</v>
      </c>
      <c r="F1282" s="25" t="s">
        <v>12800</v>
      </c>
      <c r="G1282" s="25" t="s">
        <v>10328</v>
      </c>
      <c r="H1282" s="25" t="s">
        <v>10329</v>
      </c>
      <c r="I1282" s="25"/>
      <c r="J1282" s="25"/>
      <c r="K1282" s="25" t="s">
        <v>13439</v>
      </c>
      <c r="L1282" s="33">
        <v>42626</v>
      </c>
    </row>
    <row r="1283" spans="1:12" ht="67.5" customHeight="1">
      <c r="A1283" s="25">
        <v>1278</v>
      </c>
      <c r="B1283" s="25" t="s">
        <v>8165</v>
      </c>
      <c r="C1283" s="25" t="s">
        <v>9079</v>
      </c>
      <c r="D1283" s="25" t="s">
        <v>343</v>
      </c>
      <c r="E1283" s="25" t="s">
        <v>684</v>
      </c>
      <c r="F1283" s="25" t="s">
        <v>12801</v>
      </c>
      <c r="G1283" s="25" t="s">
        <v>5968</v>
      </c>
      <c r="H1283" s="25" t="s">
        <v>5969</v>
      </c>
      <c r="I1283" s="25" t="s">
        <v>5970</v>
      </c>
      <c r="J1283" s="25" t="s">
        <v>5971</v>
      </c>
      <c r="K1283" s="25" t="s">
        <v>13426</v>
      </c>
      <c r="L1283" s="33">
        <v>40959</v>
      </c>
    </row>
    <row r="1284" spans="1:12" ht="45" customHeight="1">
      <c r="A1284" s="25">
        <v>1279</v>
      </c>
      <c r="B1284" s="25" t="s">
        <v>8165</v>
      </c>
      <c r="C1284" s="25" t="s">
        <v>9689</v>
      </c>
      <c r="D1284" s="25" t="s">
        <v>337</v>
      </c>
      <c r="E1284" s="25" t="s">
        <v>338</v>
      </c>
      <c r="F1284" s="25" t="s">
        <v>12802</v>
      </c>
      <c r="G1284" s="25"/>
      <c r="H1284" s="25"/>
      <c r="I1284" s="25"/>
      <c r="J1284" s="25"/>
      <c r="K1284" s="25" t="s">
        <v>13427</v>
      </c>
      <c r="L1284" s="33">
        <v>40675</v>
      </c>
    </row>
    <row r="1285" spans="1:12" ht="78.75" customHeight="1">
      <c r="A1285" s="25">
        <v>1280</v>
      </c>
      <c r="B1285" s="25" t="s">
        <v>8165</v>
      </c>
      <c r="C1285" s="25" t="s">
        <v>9110</v>
      </c>
      <c r="D1285" s="25" t="s">
        <v>685</v>
      </c>
      <c r="E1285" s="25" t="s">
        <v>686</v>
      </c>
      <c r="F1285" s="25" t="s">
        <v>12803</v>
      </c>
      <c r="G1285" s="25" t="s">
        <v>6064</v>
      </c>
      <c r="H1285" s="25" t="s">
        <v>6065</v>
      </c>
      <c r="I1285" s="25" t="s">
        <v>11079</v>
      </c>
      <c r="J1285" s="25" t="s">
        <v>6066</v>
      </c>
      <c r="K1285" s="25" t="s">
        <v>13437</v>
      </c>
      <c r="L1285" s="33">
        <v>41131</v>
      </c>
    </row>
    <row r="1286" spans="1:12" ht="56.25" customHeight="1">
      <c r="A1286" s="25">
        <v>1281</v>
      </c>
      <c r="B1286" s="25" t="s">
        <v>8165</v>
      </c>
      <c r="C1286" s="25" t="s">
        <v>9609</v>
      </c>
      <c r="D1286" s="25" t="s">
        <v>326</v>
      </c>
      <c r="E1286" s="25" t="s">
        <v>687</v>
      </c>
      <c r="F1286" s="25" t="s">
        <v>12804</v>
      </c>
      <c r="G1286" s="25" t="s">
        <v>5943</v>
      </c>
      <c r="H1286" s="25" t="s">
        <v>5944</v>
      </c>
      <c r="I1286" s="25" t="s">
        <v>5945</v>
      </c>
      <c r="J1286" s="25" t="s">
        <v>5944</v>
      </c>
      <c r="K1286" s="25" t="s">
        <v>13449</v>
      </c>
      <c r="L1286" s="33">
        <v>41612</v>
      </c>
    </row>
    <row r="1287" spans="1:12" ht="67.5" customHeight="1">
      <c r="A1287" s="25">
        <v>1282</v>
      </c>
      <c r="B1287" s="25" t="s">
        <v>8165</v>
      </c>
      <c r="C1287" s="25" t="s">
        <v>9699</v>
      </c>
      <c r="D1287" s="25" t="s">
        <v>3107</v>
      </c>
      <c r="E1287" s="25" t="s">
        <v>3108</v>
      </c>
      <c r="F1287" s="25" t="s">
        <v>12805</v>
      </c>
      <c r="G1287" s="25"/>
      <c r="H1287" s="25"/>
      <c r="I1287" s="25"/>
      <c r="J1287" s="25"/>
      <c r="K1287" s="25" t="s">
        <v>13428</v>
      </c>
      <c r="L1287" s="33">
        <v>42576</v>
      </c>
    </row>
    <row r="1288" spans="1:12" ht="78.75" customHeight="1">
      <c r="A1288" s="25">
        <v>1283</v>
      </c>
      <c r="B1288" s="25" t="s">
        <v>8165</v>
      </c>
      <c r="C1288" s="25" t="s">
        <v>9695</v>
      </c>
      <c r="D1288" s="25" t="s">
        <v>688</v>
      </c>
      <c r="E1288" s="25" t="s">
        <v>689</v>
      </c>
      <c r="F1288" s="25" t="s">
        <v>12806</v>
      </c>
      <c r="G1288" s="25"/>
      <c r="H1288" s="25"/>
      <c r="I1288" s="25"/>
      <c r="J1288" s="25"/>
      <c r="K1288" s="25" t="s">
        <v>13427</v>
      </c>
      <c r="L1288" s="33">
        <v>41228</v>
      </c>
    </row>
    <row r="1289" spans="1:12" ht="33.75" customHeight="1">
      <c r="A1289" s="25">
        <v>1284</v>
      </c>
      <c r="B1289" s="25" t="s">
        <v>8165</v>
      </c>
      <c r="C1289" s="25" t="s">
        <v>9070</v>
      </c>
      <c r="D1289" s="25" t="s">
        <v>344</v>
      </c>
      <c r="E1289" s="25" t="s">
        <v>345</v>
      </c>
      <c r="F1289" s="25" t="s">
        <v>12807</v>
      </c>
      <c r="G1289" s="25" t="s">
        <v>5940</v>
      </c>
      <c r="H1289" s="25" t="s">
        <v>5941</v>
      </c>
      <c r="I1289" s="25" t="s">
        <v>5942</v>
      </c>
      <c r="J1289" s="25" t="s">
        <v>5941</v>
      </c>
      <c r="K1289" s="25" t="s">
        <v>13427</v>
      </c>
      <c r="L1289" s="33">
        <v>41180</v>
      </c>
    </row>
    <row r="1290" spans="1:12" ht="67.5" customHeight="1">
      <c r="A1290" s="25">
        <v>1285</v>
      </c>
      <c r="B1290" s="25" t="s">
        <v>8165</v>
      </c>
      <c r="C1290" s="25" t="s">
        <v>9071</v>
      </c>
      <c r="D1290" s="25" t="s">
        <v>2917</v>
      </c>
      <c r="E1290" s="25" t="s">
        <v>2918</v>
      </c>
      <c r="F1290" s="25" t="s">
        <v>12808</v>
      </c>
      <c r="G1290" s="25" t="s">
        <v>5946</v>
      </c>
      <c r="H1290" s="25" t="s">
        <v>5947</v>
      </c>
      <c r="I1290" s="25" t="s">
        <v>5948</v>
      </c>
      <c r="J1290" s="25" t="s">
        <v>5947</v>
      </c>
      <c r="K1290" s="25" t="s">
        <v>13442</v>
      </c>
      <c r="L1290" s="33">
        <v>42432</v>
      </c>
    </row>
    <row r="1291" spans="1:12" ht="56.25" customHeight="1">
      <c r="A1291" s="25">
        <v>1286</v>
      </c>
      <c r="B1291" s="25" t="s">
        <v>8165</v>
      </c>
      <c r="C1291" s="25" t="s">
        <v>9072</v>
      </c>
      <c r="D1291" s="25" t="s">
        <v>2687</v>
      </c>
      <c r="E1291" s="25" t="s">
        <v>2688</v>
      </c>
      <c r="F1291" s="25" t="s">
        <v>12809</v>
      </c>
      <c r="G1291" s="25" t="s">
        <v>3924</v>
      </c>
      <c r="H1291" s="25" t="s">
        <v>3925</v>
      </c>
      <c r="I1291" s="25" t="s">
        <v>3926</v>
      </c>
      <c r="J1291" s="25" t="s">
        <v>3927</v>
      </c>
      <c r="K1291" s="25" t="s">
        <v>13427</v>
      </c>
      <c r="L1291" s="33">
        <v>42422</v>
      </c>
    </row>
    <row r="1292" spans="1:12" ht="67.5" customHeight="1">
      <c r="A1292" s="25">
        <v>1287</v>
      </c>
      <c r="B1292" s="25" t="s">
        <v>8165</v>
      </c>
      <c r="C1292" s="25" t="s">
        <v>9073</v>
      </c>
      <c r="D1292" s="25" t="s">
        <v>2691</v>
      </c>
      <c r="E1292" s="25" t="s">
        <v>2692</v>
      </c>
      <c r="F1292" s="25" t="s">
        <v>12809</v>
      </c>
      <c r="G1292" s="25" t="s">
        <v>3924</v>
      </c>
      <c r="H1292" s="25" t="s">
        <v>3925</v>
      </c>
      <c r="I1292" s="25" t="s">
        <v>13528</v>
      </c>
      <c r="J1292" s="25" t="s">
        <v>5951</v>
      </c>
      <c r="K1292" s="25" t="s">
        <v>13427</v>
      </c>
      <c r="L1292" s="33">
        <v>42464</v>
      </c>
    </row>
    <row r="1293" spans="1:12" ht="33.75" customHeight="1">
      <c r="A1293" s="25">
        <v>1288</v>
      </c>
      <c r="B1293" s="25" t="s">
        <v>8165</v>
      </c>
      <c r="C1293" s="25" t="s">
        <v>9074</v>
      </c>
      <c r="D1293" s="25" t="s">
        <v>695</v>
      </c>
      <c r="E1293" s="25" t="s">
        <v>1061</v>
      </c>
      <c r="F1293" s="25" t="s">
        <v>12810</v>
      </c>
      <c r="G1293" s="25" t="s">
        <v>5952</v>
      </c>
      <c r="H1293" s="25" t="s">
        <v>5953</v>
      </c>
      <c r="I1293" s="25" t="s">
        <v>5954</v>
      </c>
      <c r="J1293" s="25" t="s">
        <v>5953</v>
      </c>
      <c r="K1293" s="25" t="s">
        <v>13427</v>
      </c>
      <c r="L1293" s="33">
        <v>42121</v>
      </c>
    </row>
    <row r="1294" spans="1:12" ht="45" customHeight="1">
      <c r="A1294" s="25">
        <v>1289</v>
      </c>
      <c r="B1294" s="25" t="s">
        <v>8165</v>
      </c>
      <c r="C1294" s="25" t="s">
        <v>9075</v>
      </c>
      <c r="D1294" s="25" t="s">
        <v>1001</v>
      </c>
      <c r="E1294" s="25" t="s">
        <v>1062</v>
      </c>
      <c r="F1294" s="25" t="s">
        <v>12811</v>
      </c>
      <c r="G1294" s="25" t="s">
        <v>5955</v>
      </c>
      <c r="H1294" s="25" t="s">
        <v>5956</v>
      </c>
      <c r="I1294" s="25" t="s">
        <v>5957</v>
      </c>
      <c r="J1294" s="25" t="s">
        <v>5958</v>
      </c>
      <c r="K1294" s="25" t="s">
        <v>13429</v>
      </c>
      <c r="L1294" s="33">
        <v>42128</v>
      </c>
    </row>
    <row r="1295" spans="1:12" ht="45" customHeight="1">
      <c r="A1295" s="25">
        <v>1290</v>
      </c>
      <c r="B1295" s="25" t="s">
        <v>8165</v>
      </c>
      <c r="C1295" s="25" t="s">
        <v>9092</v>
      </c>
      <c r="D1295" s="25" t="s">
        <v>2274</v>
      </c>
      <c r="E1295" s="25" t="s">
        <v>2273</v>
      </c>
      <c r="F1295" s="25" t="s">
        <v>12812</v>
      </c>
      <c r="G1295" s="25" t="s">
        <v>6005</v>
      </c>
      <c r="H1295" s="25" t="s">
        <v>6006</v>
      </c>
      <c r="I1295" s="25" t="s">
        <v>6007</v>
      </c>
      <c r="J1295" s="25" t="s">
        <v>6008</v>
      </c>
      <c r="K1295" s="25" t="s">
        <v>13429</v>
      </c>
      <c r="L1295" s="33">
        <v>42357</v>
      </c>
    </row>
    <row r="1296" spans="1:12" ht="33.75" customHeight="1">
      <c r="A1296" s="25">
        <v>1291</v>
      </c>
      <c r="B1296" s="25" t="s">
        <v>8165</v>
      </c>
      <c r="C1296" s="25" t="s">
        <v>9078</v>
      </c>
      <c r="D1296" s="25" t="s">
        <v>360</v>
      </c>
      <c r="E1296" s="25" t="s">
        <v>361</v>
      </c>
      <c r="F1296" s="25" t="s">
        <v>12813</v>
      </c>
      <c r="G1296" s="25" t="s">
        <v>5965</v>
      </c>
      <c r="H1296" s="25" t="s">
        <v>5966</v>
      </c>
      <c r="I1296" s="25" t="s">
        <v>5967</v>
      </c>
      <c r="J1296" s="25" t="s">
        <v>5966</v>
      </c>
      <c r="K1296" s="25" t="s">
        <v>13429</v>
      </c>
      <c r="L1296" s="33">
        <v>40679</v>
      </c>
    </row>
    <row r="1297" spans="1:12" ht="45" customHeight="1">
      <c r="A1297" s="25">
        <v>1292</v>
      </c>
      <c r="B1297" s="25" t="s">
        <v>8165</v>
      </c>
      <c r="C1297" s="25" t="s">
        <v>9083</v>
      </c>
      <c r="D1297" s="25" t="s">
        <v>997</v>
      </c>
      <c r="E1297" s="25" t="s">
        <v>998</v>
      </c>
      <c r="F1297" s="25" t="s">
        <v>12810</v>
      </c>
      <c r="G1297" s="25" t="s">
        <v>5952</v>
      </c>
      <c r="H1297" s="25" t="s">
        <v>5953</v>
      </c>
      <c r="I1297" s="25" t="s">
        <v>5954</v>
      </c>
      <c r="J1297" s="25" t="s">
        <v>5953</v>
      </c>
      <c r="K1297" s="25" t="s">
        <v>13427</v>
      </c>
      <c r="L1297" s="33">
        <v>42158</v>
      </c>
    </row>
    <row r="1298" spans="1:12" ht="45" customHeight="1">
      <c r="A1298" s="25">
        <v>1293</v>
      </c>
      <c r="B1298" s="25" t="s">
        <v>8165</v>
      </c>
      <c r="C1298" s="25" t="s">
        <v>9084</v>
      </c>
      <c r="D1298" s="25" t="s">
        <v>694</v>
      </c>
      <c r="E1298" s="25" t="s">
        <v>1060</v>
      </c>
      <c r="F1298" s="25" t="s">
        <v>12814</v>
      </c>
      <c r="G1298" s="25" t="s">
        <v>5982</v>
      </c>
      <c r="H1298" s="25" t="s">
        <v>5983</v>
      </c>
      <c r="I1298" s="25" t="s">
        <v>11080</v>
      </c>
      <c r="J1298" s="25" t="s">
        <v>5984</v>
      </c>
      <c r="K1298" s="25" t="s">
        <v>13432</v>
      </c>
      <c r="L1298" s="33">
        <v>42095</v>
      </c>
    </row>
    <row r="1299" spans="1:12" ht="112.5" customHeight="1">
      <c r="A1299" s="25">
        <v>1294</v>
      </c>
      <c r="B1299" s="25" t="s">
        <v>8165</v>
      </c>
      <c r="C1299" s="25" t="s">
        <v>9133</v>
      </c>
      <c r="D1299" s="25" t="s">
        <v>377</v>
      </c>
      <c r="E1299" s="25" t="s">
        <v>378</v>
      </c>
      <c r="F1299" s="25" t="s">
        <v>12815</v>
      </c>
      <c r="G1299" s="25" t="s">
        <v>6148</v>
      </c>
      <c r="H1299" s="25" t="s">
        <v>6149</v>
      </c>
      <c r="I1299" s="25" t="s">
        <v>13529</v>
      </c>
      <c r="J1299" s="25" t="s">
        <v>6150</v>
      </c>
      <c r="K1299" s="25" t="s">
        <v>13433</v>
      </c>
      <c r="L1299" s="33">
        <v>40294</v>
      </c>
    </row>
    <row r="1300" spans="1:12" ht="78.75" customHeight="1">
      <c r="A1300" s="25">
        <v>1295</v>
      </c>
      <c r="B1300" s="25" t="s">
        <v>8165</v>
      </c>
      <c r="C1300" s="25" t="s">
        <v>9085</v>
      </c>
      <c r="D1300" s="25" t="s">
        <v>682</v>
      </c>
      <c r="E1300" s="25" t="s">
        <v>1057</v>
      </c>
      <c r="F1300" s="25" t="s">
        <v>12816</v>
      </c>
      <c r="G1300" s="25" t="s">
        <v>5985</v>
      </c>
      <c r="H1300" s="25" t="s">
        <v>5986</v>
      </c>
      <c r="I1300" s="25" t="s">
        <v>5987</v>
      </c>
      <c r="J1300" s="25" t="s">
        <v>5986</v>
      </c>
      <c r="K1300" s="25" t="s">
        <v>13427</v>
      </c>
      <c r="L1300" s="33">
        <v>42033</v>
      </c>
    </row>
    <row r="1301" spans="1:12" ht="67.5" customHeight="1">
      <c r="A1301" s="25">
        <v>1296</v>
      </c>
      <c r="B1301" s="25" t="s">
        <v>8165</v>
      </c>
      <c r="C1301" s="25" t="s">
        <v>9088</v>
      </c>
      <c r="D1301" s="25" t="s">
        <v>705</v>
      </c>
      <c r="E1301" s="25" t="s">
        <v>706</v>
      </c>
      <c r="F1301" s="25" t="s">
        <v>12814</v>
      </c>
      <c r="G1301" s="25" t="s">
        <v>5982</v>
      </c>
      <c r="H1301" s="25" t="s">
        <v>5983</v>
      </c>
      <c r="I1301" s="25" t="s">
        <v>11080</v>
      </c>
      <c r="J1301" s="25" t="s">
        <v>5984</v>
      </c>
      <c r="K1301" s="25" t="s">
        <v>13432</v>
      </c>
      <c r="L1301" s="33">
        <v>42095</v>
      </c>
    </row>
    <row r="1302" spans="1:12" ht="78.75" customHeight="1">
      <c r="A1302" s="25">
        <v>1297</v>
      </c>
      <c r="B1302" s="25" t="s">
        <v>8165</v>
      </c>
      <c r="C1302" s="25" t="s">
        <v>9089</v>
      </c>
      <c r="D1302" s="25" t="s">
        <v>364</v>
      </c>
      <c r="E1302" s="25" t="s">
        <v>365</v>
      </c>
      <c r="F1302" s="25" t="s">
        <v>12817</v>
      </c>
      <c r="G1302" s="25" t="s">
        <v>5995</v>
      </c>
      <c r="H1302" s="25" t="s">
        <v>5996</v>
      </c>
      <c r="I1302" s="25" t="s">
        <v>5997</v>
      </c>
      <c r="J1302" s="25" t="s">
        <v>5998</v>
      </c>
      <c r="K1302" s="25" t="s">
        <v>13427</v>
      </c>
      <c r="L1302" s="33">
        <v>41788</v>
      </c>
    </row>
    <row r="1303" spans="1:12" ht="67.5" customHeight="1">
      <c r="A1303" s="25">
        <v>1298</v>
      </c>
      <c r="B1303" s="25" t="s">
        <v>8165</v>
      </c>
      <c r="C1303" s="25" t="s">
        <v>9090</v>
      </c>
      <c r="D1303" s="25" t="s">
        <v>709</v>
      </c>
      <c r="E1303" s="25" t="s">
        <v>1058</v>
      </c>
      <c r="F1303" s="25" t="s">
        <v>11844</v>
      </c>
      <c r="G1303" s="25" t="s">
        <v>5999</v>
      </c>
      <c r="H1303" s="25" t="s">
        <v>6000</v>
      </c>
      <c r="I1303" s="25" t="s">
        <v>6001</v>
      </c>
      <c r="J1303" s="25" t="s">
        <v>6000</v>
      </c>
      <c r="K1303" s="25" t="s">
        <v>13429</v>
      </c>
      <c r="L1303" s="33">
        <v>42067</v>
      </c>
    </row>
    <row r="1304" spans="1:12" ht="90" customHeight="1">
      <c r="A1304" s="25">
        <v>1299</v>
      </c>
      <c r="B1304" s="25" t="s">
        <v>8165</v>
      </c>
      <c r="C1304" s="25" t="s">
        <v>9106</v>
      </c>
      <c r="D1304" s="25" t="s">
        <v>2967</v>
      </c>
      <c r="E1304" s="25" t="s">
        <v>3011</v>
      </c>
      <c r="F1304" s="25" t="s">
        <v>12818</v>
      </c>
      <c r="G1304" s="25" t="s">
        <v>6050</v>
      </c>
      <c r="H1304" s="25" t="s">
        <v>6051</v>
      </c>
      <c r="I1304" s="25" t="s">
        <v>6052</v>
      </c>
      <c r="J1304" s="25" t="s">
        <v>6051</v>
      </c>
      <c r="K1304" s="25" t="s">
        <v>13432</v>
      </c>
      <c r="L1304" s="33">
        <v>42489</v>
      </c>
    </row>
    <row r="1305" spans="1:12" ht="33.75" customHeight="1">
      <c r="A1305" s="25">
        <v>1300</v>
      </c>
      <c r="B1305" s="25" t="s">
        <v>8165</v>
      </c>
      <c r="C1305" s="25" t="s">
        <v>9082</v>
      </c>
      <c r="D1305" s="25" t="s">
        <v>351</v>
      </c>
      <c r="E1305" s="25" t="s">
        <v>352</v>
      </c>
      <c r="F1305" s="25" t="s">
        <v>12819</v>
      </c>
      <c r="G1305" s="25" t="s">
        <v>5978</v>
      </c>
      <c r="H1305" s="25" t="s">
        <v>5979</v>
      </c>
      <c r="I1305" s="25" t="s">
        <v>5980</v>
      </c>
      <c r="J1305" s="25" t="s">
        <v>5981</v>
      </c>
      <c r="K1305" s="25" t="s">
        <v>13429</v>
      </c>
      <c r="L1305" s="33">
        <v>41488</v>
      </c>
    </row>
    <row r="1306" spans="1:12" ht="78.75" customHeight="1">
      <c r="A1306" s="25">
        <v>1301</v>
      </c>
      <c r="B1306" s="25" t="s">
        <v>8165</v>
      </c>
      <c r="C1306" s="25" t="s">
        <v>9135</v>
      </c>
      <c r="D1306" s="25" t="s">
        <v>7766</v>
      </c>
      <c r="E1306" s="25" t="s">
        <v>7767</v>
      </c>
      <c r="F1306" s="25" t="s">
        <v>12820</v>
      </c>
      <c r="G1306" s="25" t="s">
        <v>7768</v>
      </c>
      <c r="H1306" s="25" t="s">
        <v>7769</v>
      </c>
      <c r="I1306" s="25" t="s">
        <v>7770</v>
      </c>
      <c r="J1306" s="25" t="s">
        <v>7771</v>
      </c>
      <c r="K1306" s="25" t="s">
        <v>13427</v>
      </c>
      <c r="L1306" s="33">
        <v>42570</v>
      </c>
    </row>
    <row r="1307" spans="1:12" ht="33.75" customHeight="1">
      <c r="A1307" s="25">
        <v>1302</v>
      </c>
      <c r="B1307" s="25" t="s">
        <v>8165</v>
      </c>
      <c r="C1307" s="25" t="s">
        <v>9700</v>
      </c>
      <c r="D1307" s="25" t="s">
        <v>7813</v>
      </c>
      <c r="E1307" s="25" t="s">
        <v>7814</v>
      </c>
      <c r="F1307" s="25" t="s">
        <v>12821</v>
      </c>
      <c r="G1307" s="25"/>
      <c r="H1307" s="25"/>
      <c r="I1307" s="25"/>
      <c r="J1307" s="25"/>
      <c r="K1307" s="25" t="s">
        <v>13448</v>
      </c>
      <c r="L1307" s="33">
        <v>42572</v>
      </c>
    </row>
    <row r="1308" spans="1:12" ht="45" customHeight="1">
      <c r="A1308" s="25">
        <v>1303</v>
      </c>
      <c r="B1308" s="25" t="s">
        <v>8165</v>
      </c>
      <c r="C1308" s="25" t="s">
        <v>9136</v>
      </c>
      <c r="D1308" s="25" t="s">
        <v>7772</v>
      </c>
      <c r="E1308" s="25" t="s">
        <v>7773</v>
      </c>
      <c r="F1308" s="25" t="s">
        <v>12822</v>
      </c>
      <c r="G1308" s="25" t="s">
        <v>7774</v>
      </c>
      <c r="H1308" s="25" t="s">
        <v>7775</v>
      </c>
      <c r="I1308" s="25" t="s">
        <v>7776</v>
      </c>
      <c r="J1308" s="25" t="s">
        <v>7775</v>
      </c>
      <c r="K1308" s="25" t="s">
        <v>13429</v>
      </c>
      <c r="L1308" s="33">
        <v>42558</v>
      </c>
    </row>
    <row r="1309" spans="1:12" ht="78.75" customHeight="1">
      <c r="A1309" s="25">
        <v>1304</v>
      </c>
      <c r="B1309" s="25" t="s">
        <v>8165</v>
      </c>
      <c r="C1309" s="25" t="s">
        <v>9091</v>
      </c>
      <c r="D1309" s="25" t="s">
        <v>353</v>
      </c>
      <c r="E1309" s="25" t="s">
        <v>683</v>
      </c>
      <c r="F1309" s="25" t="s">
        <v>12823</v>
      </c>
      <c r="G1309" s="25" t="s">
        <v>6002</v>
      </c>
      <c r="H1309" s="25" t="s">
        <v>6003</v>
      </c>
      <c r="I1309" s="25" t="s">
        <v>6004</v>
      </c>
      <c r="J1309" s="25" t="s">
        <v>6003</v>
      </c>
      <c r="K1309" s="25" t="s">
        <v>13429</v>
      </c>
      <c r="L1309" s="33">
        <v>41991</v>
      </c>
    </row>
    <row r="1310" spans="1:12" ht="45" customHeight="1">
      <c r="A1310" s="25">
        <v>1305</v>
      </c>
      <c r="B1310" s="25" t="s">
        <v>8165</v>
      </c>
      <c r="C1310" s="25" t="s">
        <v>9093</v>
      </c>
      <c r="D1310" s="25" t="s">
        <v>1082</v>
      </c>
      <c r="E1310" s="25" t="s">
        <v>1083</v>
      </c>
      <c r="F1310" s="25" t="s">
        <v>12824</v>
      </c>
      <c r="G1310" s="25" t="s">
        <v>6009</v>
      </c>
      <c r="H1310" s="25" t="s">
        <v>6010</v>
      </c>
      <c r="I1310" s="25" t="s">
        <v>6011</v>
      </c>
      <c r="J1310" s="25" t="s">
        <v>6010</v>
      </c>
      <c r="K1310" s="25" t="s">
        <v>13429</v>
      </c>
      <c r="L1310" s="33">
        <v>42212</v>
      </c>
    </row>
    <row r="1311" spans="1:12" ht="67.5" customHeight="1">
      <c r="A1311" s="25">
        <v>1306</v>
      </c>
      <c r="B1311" s="25" t="s">
        <v>8165</v>
      </c>
      <c r="C1311" s="25" t="s">
        <v>9094</v>
      </c>
      <c r="D1311" s="25" t="s">
        <v>698</v>
      </c>
      <c r="E1311" s="25" t="s">
        <v>699</v>
      </c>
      <c r="F1311" s="25" t="s">
        <v>12825</v>
      </c>
      <c r="G1311" s="25" t="s">
        <v>6012</v>
      </c>
      <c r="H1311" s="25" t="s">
        <v>6013</v>
      </c>
      <c r="I1311" s="25" t="s">
        <v>6014</v>
      </c>
      <c r="J1311" s="25" t="s">
        <v>6013</v>
      </c>
      <c r="K1311" s="25" t="s">
        <v>13429</v>
      </c>
      <c r="L1311" s="33">
        <v>42107</v>
      </c>
    </row>
    <row r="1312" spans="1:12" ht="78.75" customHeight="1">
      <c r="A1312" s="25">
        <v>1307</v>
      </c>
      <c r="B1312" s="25" t="s">
        <v>8165</v>
      </c>
      <c r="C1312" s="25" t="s">
        <v>9095</v>
      </c>
      <c r="D1312" s="25" t="s">
        <v>362</v>
      </c>
      <c r="E1312" s="25" t="s">
        <v>363</v>
      </c>
      <c r="F1312" s="25" t="s">
        <v>11845</v>
      </c>
      <c r="G1312" s="25" t="s">
        <v>6015</v>
      </c>
      <c r="H1312" s="25" t="s">
        <v>6016</v>
      </c>
      <c r="I1312" s="25" t="s">
        <v>6017</v>
      </c>
      <c r="J1312" s="25" t="s">
        <v>6016</v>
      </c>
      <c r="K1312" s="25" t="s">
        <v>13429</v>
      </c>
      <c r="L1312" s="33">
        <v>41508</v>
      </c>
    </row>
    <row r="1313" spans="1:12" ht="67.5" customHeight="1">
      <c r="A1313" s="25">
        <v>1308</v>
      </c>
      <c r="B1313" s="25" t="s">
        <v>8165</v>
      </c>
      <c r="C1313" s="25" t="s">
        <v>9096</v>
      </c>
      <c r="D1313" s="25" t="s">
        <v>2574</v>
      </c>
      <c r="E1313" s="25" t="s">
        <v>2575</v>
      </c>
      <c r="F1313" s="25" t="s">
        <v>12826</v>
      </c>
      <c r="G1313" s="25" t="s">
        <v>6018</v>
      </c>
      <c r="H1313" s="25" t="s">
        <v>6019</v>
      </c>
      <c r="I1313" s="25" t="s">
        <v>6020</v>
      </c>
      <c r="J1313" s="25" t="s">
        <v>6019</v>
      </c>
      <c r="K1313" s="25" t="s">
        <v>13427</v>
      </c>
      <c r="L1313" s="33">
        <v>42410</v>
      </c>
    </row>
    <row r="1314" spans="1:12" ht="33.75" customHeight="1">
      <c r="A1314" s="25">
        <v>1309</v>
      </c>
      <c r="B1314" s="25" t="s">
        <v>8165</v>
      </c>
      <c r="C1314" s="25" t="s">
        <v>9097</v>
      </c>
      <c r="D1314" s="25" t="s">
        <v>2683</v>
      </c>
      <c r="E1314" s="25" t="s">
        <v>2684</v>
      </c>
      <c r="F1314" s="25" t="s">
        <v>12827</v>
      </c>
      <c r="G1314" s="25" t="s">
        <v>6021</v>
      </c>
      <c r="H1314" s="25" t="s">
        <v>6022</v>
      </c>
      <c r="I1314" s="25" t="s">
        <v>6023</v>
      </c>
      <c r="J1314" s="25" t="s">
        <v>6022</v>
      </c>
      <c r="K1314" s="25" t="s">
        <v>13427</v>
      </c>
      <c r="L1314" s="33">
        <v>42403</v>
      </c>
    </row>
    <row r="1315" spans="1:12" ht="45" customHeight="1">
      <c r="A1315" s="25">
        <v>1310</v>
      </c>
      <c r="B1315" s="25" t="s">
        <v>8165</v>
      </c>
      <c r="C1315" s="25" t="s">
        <v>9098</v>
      </c>
      <c r="D1315" s="25" t="s">
        <v>1065</v>
      </c>
      <c r="E1315" s="25" t="s">
        <v>1066</v>
      </c>
      <c r="F1315" s="25" t="s">
        <v>12828</v>
      </c>
      <c r="G1315" s="25" t="s">
        <v>6024</v>
      </c>
      <c r="H1315" s="25" t="s">
        <v>6025</v>
      </c>
      <c r="I1315" s="25" t="s">
        <v>6026</v>
      </c>
      <c r="J1315" s="25" t="s">
        <v>6025</v>
      </c>
      <c r="K1315" s="25" t="s">
        <v>13427</v>
      </c>
      <c r="L1315" s="33">
        <v>42195</v>
      </c>
    </row>
    <row r="1316" spans="1:12" ht="45" customHeight="1">
      <c r="A1316" s="25">
        <v>1311</v>
      </c>
      <c r="B1316" s="25" t="s">
        <v>8165</v>
      </c>
      <c r="C1316" s="25" t="s">
        <v>9099</v>
      </c>
      <c r="D1316" s="25" t="s">
        <v>1002</v>
      </c>
      <c r="E1316" s="25" t="s">
        <v>1003</v>
      </c>
      <c r="F1316" s="25" t="s">
        <v>12829</v>
      </c>
      <c r="G1316" s="25" t="s">
        <v>6027</v>
      </c>
      <c r="H1316" s="25" t="s">
        <v>6028</v>
      </c>
      <c r="I1316" s="25" t="s">
        <v>6029</v>
      </c>
      <c r="J1316" s="25" t="s">
        <v>6028</v>
      </c>
      <c r="K1316" s="25" t="s">
        <v>13429</v>
      </c>
      <c r="L1316" s="33">
        <v>42170</v>
      </c>
    </row>
    <row r="1317" spans="1:12" ht="45" customHeight="1">
      <c r="A1317" s="25">
        <v>1312</v>
      </c>
      <c r="B1317" s="25" t="s">
        <v>8165</v>
      </c>
      <c r="C1317" s="25" t="s">
        <v>9100</v>
      </c>
      <c r="D1317" s="25" t="s">
        <v>2498</v>
      </c>
      <c r="E1317" s="25" t="s">
        <v>2499</v>
      </c>
      <c r="F1317" s="25" t="s">
        <v>12830</v>
      </c>
      <c r="G1317" s="25" t="s">
        <v>6030</v>
      </c>
      <c r="H1317" s="25" t="s">
        <v>6031</v>
      </c>
      <c r="I1317" s="25" t="s">
        <v>6032</v>
      </c>
      <c r="J1317" s="25" t="s">
        <v>6033</v>
      </c>
      <c r="K1317" s="25" t="s">
        <v>13429</v>
      </c>
      <c r="L1317" s="33">
        <v>42380</v>
      </c>
    </row>
    <row r="1318" spans="1:12" ht="67.5" customHeight="1">
      <c r="A1318" s="25">
        <v>1313</v>
      </c>
      <c r="B1318" s="25" t="s">
        <v>8165</v>
      </c>
      <c r="C1318" s="25" t="s">
        <v>9101</v>
      </c>
      <c r="D1318" s="25" t="s">
        <v>702</v>
      </c>
      <c r="E1318" s="25" t="s">
        <v>703</v>
      </c>
      <c r="F1318" s="25" t="s">
        <v>12831</v>
      </c>
      <c r="G1318" s="25" t="s">
        <v>6034</v>
      </c>
      <c r="H1318" s="25" t="s">
        <v>6035</v>
      </c>
      <c r="I1318" s="25" t="s">
        <v>6036</v>
      </c>
      <c r="J1318" s="25" t="s">
        <v>6035</v>
      </c>
      <c r="K1318" s="25" t="s">
        <v>13427</v>
      </c>
      <c r="L1318" s="33">
        <v>42076</v>
      </c>
    </row>
    <row r="1319" spans="1:12" ht="33.75" customHeight="1">
      <c r="A1319" s="25">
        <v>1314</v>
      </c>
      <c r="B1319" s="25" t="s">
        <v>8165</v>
      </c>
      <c r="C1319" s="25" t="s">
        <v>9111</v>
      </c>
      <c r="D1319" s="25" t="s">
        <v>2029</v>
      </c>
      <c r="E1319" s="25" t="s">
        <v>2030</v>
      </c>
      <c r="F1319" s="25" t="s">
        <v>12832</v>
      </c>
      <c r="G1319" s="25" t="s">
        <v>6067</v>
      </c>
      <c r="H1319" s="25" t="s">
        <v>6068</v>
      </c>
      <c r="I1319" s="25" t="s">
        <v>6069</v>
      </c>
      <c r="J1319" s="25" t="s">
        <v>6070</v>
      </c>
      <c r="K1319" s="25" t="s">
        <v>13427</v>
      </c>
      <c r="L1319" s="33">
        <v>42291</v>
      </c>
    </row>
    <row r="1320" spans="1:12" ht="67.5" customHeight="1">
      <c r="A1320" s="25">
        <v>1315</v>
      </c>
      <c r="B1320" s="25" t="s">
        <v>8165</v>
      </c>
      <c r="C1320" s="25" t="s">
        <v>9103</v>
      </c>
      <c r="D1320" s="25" t="s">
        <v>350</v>
      </c>
      <c r="E1320" s="25" t="s">
        <v>680</v>
      </c>
      <c r="F1320" s="25" t="s">
        <v>12833</v>
      </c>
      <c r="G1320" s="25" t="s">
        <v>6040</v>
      </c>
      <c r="H1320" s="25" t="s">
        <v>6041</v>
      </c>
      <c r="I1320" s="25" t="s">
        <v>6042</v>
      </c>
      <c r="J1320" s="25" t="s">
        <v>6043</v>
      </c>
      <c r="K1320" s="25" t="s">
        <v>13429</v>
      </c>
      <c r="L1320" s="33">
        <v>42044</v>
      </c>
    </row>
    <row r="1321" spans="1:12" ht="67.5" customHeight="1">
      <c r="A1321" s="25">
        <v>1316</v>
      </c>
      <c r="B1321" s="25" t="s">
        <v>8165</v>
      </c>
      <c r="C1321" s="25" t="s">
        <v>9104</v>
      </c>
      <c r="D1321" s="25" t="s">
        <v>704</v>
      </c>
      <c r="E1321" s="25" t="s">
        <v>1055</v>
      </c>
      <c r="F1321" s="25" t="s">
        <v>12834</v>
      </c>
      <c r="G1321" s="25" t="s">
        <v>6044</v>
      </c>
      <c r="H1321" s="25" t="s">
        <v>6045</v>
      </c>
      <c r="I1321" s="25" t="s">
        <v>6046</v>
      </c>
      <c r="J1321" s="25" t="s">
        <v>6045</v>
      </c>
      <c r="K1321" s="25" t="s">
        <v>13427</v>
      </c>
      <c r="L1321" s="33">
        <v>42093</v>
      </c>
    </row>
    <row r="1322" spans="1:12" ht="45" customHeight="1">
      <c r="A1322" s="25">
        <v>1317</v>
      </c>
      <c r="B1322" s="25" t="s">
        <v>8165</v>
      </c>
      <c r="C1322" s="25" t="s">
        <v>9105</v>
      </c>
      <c r="D1322" s="25" t="s">
        <v>2971</v>
      </c>
      <c r="E1322" s="25" t="s">
        <v>2972</v>
      </c>
      <c r="F1322" s="25" t="s">
        <v>12835</v>
      </c>
      <c r="G1322" s="25" t="s">
        <v>6047</v>
      </c>
      <c r="H1322" s="25" t="s">
        <v>6048</v>
      </c>
      <c r="I1322" s="25" t="s">
        <v>6049</v>
      </c>
      <c r="J1322" s="25" t="s">
        <v>10609</v>
      </c>
      <c r="K1322" s="25" t="s">
        <v>13427</v>
      </c>
      <c r="L1322" s="33">
        <v>42541</v>
      </c>
    </row>
    <row r="1323" spans="1:12" ht="45" customHeight="1">
      <c r="A1323" s="25">
        <v>1318</v>
      </c>
      <c r="B1323" s="25" t="s">
        <v>8165</v>
      </c>
      <c r="C1323" s="25" t="s">
        <v>9691</v>
      </c>
      <c r="D1323" s="25" t="s">
        <v>333</v>
      </c>
      <c r="E1323" s="25" t="s">
        <v>334</v>
      </c>
      <c r="F1323" s="25" t="s">
        <v>12836</v>
      </c>
      <c r="G1323" s="25"/>
      <c r="H1323" s="25"/>
      <c r="I1323" s="25"/>
      <c r="J1323" s="25"/>
      <c r="K1323" s="25" t="s">
        <v>13427</v>
      </c>
      <c r="L1323" s="33">
        <v>41888</v>
      </c>
    </row>
    <row r="1324" spans="1:12" ht="45" customHeight="1">
      <c r="A1324" s="25">
        <v>1319</v>
      </c>
      <c r="B1324" s="25" t="s">
        <v>8165</v>
      </c>
      <c r="C1324" s="25" t="s">
        <v>9107</v>
      </c>
      <c r="D1324" s="25" t="s">
        <v>2965</v>
      </c>
      <c r="E1324" s="25" t="s">
        <v>2966</v>
      </c>
      <c r="F1324" s="25" t="s">
        <v>12837</v>
      </c>
      <c r="G1324" s="25" t="s">
        <v>6053</v>
      </c>
      <c r="H1324" s="25" t="s">
        <v>6054</v>
      </c>
      <c r="I1324" s="25" t="s">
        <v>6055</v>
      </c>
      <c r="J1324" s="25" t="s">
        <v>6056</v>
      </c>
      <c r="K1324" s="25" t="s">
        <v>13432</v>
      </c>
      <c r="L1324" s="33">
        <v>42534</v>
      </c>
    </row>
    <row r="1325" spans="1:12" ht="45" customHeight="1">
      <c r="A1325" s="25">
        <v>1320</v>
      </c>
      <c r="B1325" s="25" t="s">
        <v>8165</v>
      </c>
      <c r="C1325" s="25" t="s">
        <v>11617</v>
      </c>
      <c r="D1325" s="25" t="s">
        <v>2097</v>
      </c>
      <c r="E1325" s="25" t="s">
        <v>2098</v>
      </c>
      <c r="F1325" s="25" t="s">
        <v>12838</v>
      </c>
      <c r="G1325" s="25" t="s">
        <v>6057</v>
      </c>
      <c r="H1325" s="25" t="s">
        <v>6058</v>
      </c>
      <c r="I1325" s="25" t="s">
        <v>6059</v>
      </c>
      <c r="J1325" s="25" t="s">
        <v>6058</v>
      </c>
      <c r="K1325" s="25" t="s">
        <v>13427</v>
      </c>
      <c r="L1325" s="33">
        <v>41499</v>
      </c>
    </row>
    <row r="1326" spans="1:12" ht="45" customHeight="1">
      <c r="A1326" s="25">
        <v>1321</v>
      </c>
      <c r="B1326" s="25" t="s">
        <v>8165</v>
      </c>
      <c r="C1326" s="25" t="s">
        <v>9692</v>
      </c>
      <c r="D1326" s="25" t="s">
        <v>335</v>
      </c>
      <c r="E1326" s="25" t="s">
        <v>336</v>
      </c>
      <c r="F1326" s="25" t="s">
        <v>12839</v>
      </c>
      <c r="G1326" s="25"/>
      <c r="H1326" s="25"/>
      <c r="I1326" s="25"/>
      <c r="J1326" s="25"/>
      <c r="K1326" s="25" t="s">
        <v>13427</v>
      </c>
      <c r="L1326" s="33">
        <v>41963</v>
      </c>
    </row>
    <row r="1327" spans="1:12" ht="33.75" customHeight="1">
      <c r="A1327" s="25">
        <v>1322</v>
      </c>
      <c r="B1327" s="25" t="s">
        <v>8165</v>
      </c>
      <c r="C1327" s="25" t="s">
        <v>9108</v>
      </c>
      <c r="D1327" s="25" t="s">
        <v>999</v>
      </c>
      <c r="E1327" s="25" t="s">
        <v>1000</v>
      </c>
      <c r="F1327" s="25" t="s">
        <v>12831</v>
      </c>
      <c r="G1327" s="25" t="s">
        <v>6034</v>
      </c>
      <c r="H1327" s="25" t="s">
        <v>6035</v>
      </c>
      <c r="I1327" s="25" t="s">
        <v>6036</v>
      </c>
      <c r="J1327" s="25" t="s">
        <v>6035</v>
      </c>
      <c r="K1327" s="25" t="s">
        <v>13427</v>
      </c>
      <c r="L1327" s="33">
        <v>42145</v>
      </c>
    </row>
    <row r="1328" spans="1:12" ht="45" customHeight="1">
      <c r="A1328" s="25">
        <v>1323</v>
      </c>
      <c r="B1328" s="25" t="s">
        <v>8165</v>
      </c>
      <c r="C1328" s="25" t="s">
        <v>9693</v>
      </c>
      <c r="D1328" s="25" t="s">
        <v>649</v>
      </c>
      <c r="E1328" s="25" t="s">
        <v>681</v>
      </c>
      <c r="F1328" s="25" t="s">
        <v>12840</v>
      </c>
      <c r="G1328" s="25"/>
      <c r="H1328" s="25"/>
      <c r="I1328" s="25"/>
      <c r="J1328" s="25"/>
      <c r="K1328" s="25" t="s">
        <v>13427</v>
      </c>
      <c r="L1328" s="33">
        <v>42089</v>
      </c>
    </row>
    <row r="1329" spans="1:12" ht="45" customHeight="1">
      <c r="A1329" s="25">
        <v>1324</v>
      </c>
      <c r="B1329" s="25" t="s">
        <v>8165</v>
      </c>
      <c r="C1329" s="25" t="s">
        <v>9109</v>
      </c>
      <c r="D1329" s="25" t="s">
        <v>2967</v>
      </c>
      <c r="E1329" s="25" t="s">
        <v>2968</v>
      </c>
      <c r="F1329" s="25" t="s">
        <v>12837</v>
      </c>
      <c r="G1329" s="25" t="s">
        <v>6060</v>
      </c>
      <c r="H1329" s="25" t="s">
        <v>6061</v>
      </c>
      <c r="I1329" s="25" t="s">
        <v>6062</v>
      </c>
      <c r="J1329" s="25" t="s">
        <v>6063</v>
      </c>
      <c r="K1329" s="25" t="s">
        <v>13427</v>
      </c>
      <c r="L1329" s="33">
        <v>42502</v>
      </c>
    </row>
    <row r="1330" spans="1:12" ht="67.5" customHeight="1">
      <c r="A1330" s="25">
        <v>1325</v>
      </c>
      <c r="B1330" s="25" t="s">
        <v>8165</v>
      </c>
      <c r="C1330" s="25" t="s">
        <v>9113</v>
      </c>
      <c r="D1330" s="25" t="s">
        <v>696</v>
      </c>
      <c r="E1330" s="25" t="s">
        <v>697</v>
      </c>
      <c r="F1330" s="25" t="s">
        <v>12841</v>
      </c>
      <c r="G1330" s="25" t="s">
        <v>6074</v>
      </c>
      <c r="H1330" s="25" t="s">
        <v>6075</v>
      </c>
      <c r="I1330" s="25" t="s">
        <v>6076</v>
      </c>
      <c r="J1330" s="25" t="s">
        <v>6075</v>
      </c>
      <c r="K1330" s="25" t="s">
        <v>13427</v>
      </c>
      <c r="L1330" s="33">
        <v>42093</v>
      </c>
    </row>
    <row r="1331" spans="1:12" ht="67.5" customHeight="1">
      <c r="A1331" s="25">
        <v>1326</v>
      </c>
      <c r="B1331" s="25" t="s">
        <v>8165</v>
      </c>
      <c r="C1331" s="25" t="s">
        <v>9112</v>
      </c>
      <c r="D1331" s="25" t="s">
        <v>369</v>
      </c>
      <c r="E1331" s="25" t="s">
        <v>370</v>
      </c>
      <c r="F1331" s="25" t="s">
        <v>12842</v>
      </c>
      <c r="G1331" s="25" t="s">
        <v>6071</v>
      </c>
      <c r="H1331" s="25" t="s">
        <v>6072</v>
      </c>
      <c r="I1331" s="25" t="s">
        <v>6073</v>
      </c>
      <c r="J1331" s="25" t="s">
        <v>6072</v>
      </c>
      <c r="K1331" s="25" t="s">
        <v>13429</v>
      </c>
      <c r="L1331" s="33">
        <v>41908</v>
      </c>
    </row>
    <row r="1332" spans="1:12" ht="67.5" customHeight="1">
      <c r="A1332" s="25">
        <v>1327</v>
      </c>
      <c r="B1332" s="25" t="s">
        <v>8165</v>
      </c>
      <c r="C1332" s="25" t="s">
        <v>9067</v>
      </c>
      <c r="D1332" s="25" t="s">
        <v>371</v>
      </c>
      <c r="E1332" s="25" t="s">
        <v>372</v>
      </c>
      <c r="F1332" s="25" t="s">
        <v>12843</v>
      </c>
      <c r="G1332" s="25" t="s">
        <v>5931</v>
      </c>
      <c r="H1332" s="25" t="s">
        <v>5294</v>
      </c>
      <c r="I1332" s="25" t="s">
        <v>5932</v>
      </c>
      <c r="J1332" s="25" t="s">
        <v>5933</v>
      </c>
      <c r="K1332" s="25" t="s">
        <v>13426</v>
      </c>
      <c r="L1332" s="33">
        <v>41681</v>
      </c>
    </row>
    <row r="1333" spans="1:12" ht="67.5" customHeight="1">
      <c r="A1333" s="25">
        <v>1328</v>
      </c>
      <c r="B1333" s="25" t="s">
        <v>8165</v>
      </c>
      <c r="C1333" s="25" t="s">
        <v>9114</v>
      </c>
      <c r="D1333" s="25" t="s">
        <v>2675</v>
      </c>
      <c r="E1333" s="25" t="s">
        <v>2676</v>
      </c>
      <c r="F1333" s="25" t="s">
        <v>11912</v>
      </c>
      <c r="G1333" s="25" t="s">
        <v>6077</v>
      </c>
      <c r="H1333" s="25" t="s">
        <v>6078</v>
      </c>
      <c r="I1333" s="25" t="s">
        <v>11081</v>
      </c>
      <c r="J1333" s="25" t="s">
        <v>6079</v>
      </c>
      <c r="K1333" s="25" t="s">
        <v>13430</v>
      </c>
      <c r="L1333" s="33">
        <v>42438</v>
      </c>
    </row>
    <row r="1334" spans="1:12" ht="67.5" customHeight="1">
      <c r="A1334" s="25">
        <v>1329</v>
      </c>
      <c r="B1334" s="25" t="s">
        <v>8165</v>
      </c>
      <c r="C1334" s="25" t="s">
        <v>9115</v>
      </c>
      <c r="D1334" s="25" t="s">
        <v>348</v>
      </c>
      <c r="E1334" s="25" t="s">
        <v>1059</v>
      </c>
      <c r="F1334" s="25" t="s">
        <v>12844</v>
      </c>
      <c r="G1334" s="25" t="s">
        <v>6080</v>
      </c>
      <c r="H1334" s="25" t="s">
        <v>6081</v>
      </c>
      <c r="I1334" s="25" t="s">
        <v>6082</v>
      </c>
      <c r="J1334" s="25" t="s">
        <v>6081</v>
      </c>
      <c r="K1334" s="25" t="s">
        <v>13427</v>
      </c>
      <c r="L1334" s="33">
        <v>41932</v>
      </c>
    </row>
    <row r="1335" spans="1:12" ht="33.75" customHeight="1">
      <c r="A1335" s="25">
        <v>1330</v>
      </c>
      <c r="B1335" s="25" t="s">
        <v>8165</v>
      </c>
      <c r="C1335" s="25" t="s">
        <v>9116</v>
      </c>
      <c r="D1335" s="25" t="s">
        <v>367</v>
      </c>
      <c r="E1335" s="25" t="s">
        <v>368</v>
      </c>
      <c r="F1335" s="25" t="s">
        <v>12845</v>
      </c>
      <c r="G1335" s="25" t="s">
        <v>6083</v>
      </c>
      <c r="H1335" s="25" t="s">
        <v>6084</v>
      </c>
      <c r="I1335" s="25" t="s">
        <v>6085</v>
      </c>
      <c r="J1335" s="25" t="s">
        <v>6084</v>
      </c>
      <c r="K1335" s="25" t="s">
        <v>13427</v>
      </c>
      <c r="L1335" s="33">
        <v>41914</v>
      </c>
    </row>
    <row r="1336" spans="1:12" ht="45" customHeight="1">
      <c r="A1336" s="25">
        <v>1331</v>
      </c>
      <c r="B1336" s="25" t="s">
        <v>8165</v>
      </c>
      <c r="C1336" s="25" t="s">
        <v>9117</v>
      </c>
      <c r="D1336" s="25" t="s">
        <v>2915</v>
      </c>
      <c r="E1336" s="25" t="s">
        <v>2916</v>
      </c>
      <c r="F1336" s="25" t="s">
        <v>12846</v>
      </c>
      <c r="G1336" s="25" t="s">
        <v>6086</v>
      </c>
      <c r="H1336" s="25" t="s">
        <v>6087</v>
      </c>
      <c r="I1336" s="25" t="s">
        <v>6088</v>
      </c>
      <c r="J1336" s="25" t="s">
        <v>6087</v>
      </c>
      <c r="K1336" s="25" t="s">
        <v>13433</v>
      </c>
      <c r="L1336" s="33">
        <v>42502</v>
      </c>
    </row>
    <row r="1337" spans="1:12" ht="67.5" customHeight="1">
      <c r="A1337" s="25">
        <v>1332</v>
      </c>
      <c r="B1337" s="25" t="s">
        <v>8165</v>
      </c>
      <c r="C1337" s="25" t="s">
        <v>9118</v>
      </c>
      <c r="D1337" s="25" t="s">
        <v>700</v>
      </c>
      <c r="E1337" s="25" t="s">
        <v>701</v>
      </c>
      <c r="F1337" s="25" t="s">
        <v>12847</v>
      </c>
      <c r="G1337" s="25" t="s">
        <v>6093</v>
      </c>
      <c r="H1337" s="25" t="s">
        <v>6094</v>
      </c>
      <c r="I1337" s="25" t="s">
        <v>6095</v>
      </c>
      <c r="J1337" s="25" t="s">
        <v>6094</v>
      </c>
      <c r="K1337" s="25" t="s">
        <v>13449</v>
      </c>
      <c r="L1337" s="33">
        <v>42033</v>
      </c>
    </row>
    <row r="1338" spans="1:12" ht="45" customHeight="1">
      <c r="A1338" s="25">
        <v>1333</v>
      </c>
      <c r="B1338" s="25" t="s">
        <v>8165</v>
      </c>
      <c r="C1338" s="25" t="s">
        <v>9119</v>
      </c>
      <c r="D1338" s="25" t="s">
        <v>2689</v>
      </c>
      <c r="E1338" s="25" t="s">
        <v>2690</v>
      </c>
      <c r="F1338" s="25" t="s">
        <v>12848</v>
      </c>
      <c r="G1338" s="25" t="s">
        <v>6100</v>
      </c>
      <c r="H1338" s="25" t="s">
        <v>6101</v>
      </c>
      <c r="I1338" s="25" t="s">
        <v>6102</v>
      </c>
      <c r="J1338" s="25" t="s">
        <v>6103</v>
      </c>
      <c r="K1338" s="25" t="s">
        <v>13442</v>
      </c>
      <c r="L1338" s="33">
        <v>42453</v>
      </c>
    </row>
    <row r="1339" spans="1:12" ht="45" customHeight="1">
      <c r="A1339" s="25">
        <v>1334</v>
      </c>
      <c r="B1339" s="25" t="s">
        <v>8165</v>
      </c>
      <c r="C1339" s="25" t="s">
        <v>9120</v>
      </c>
      <c r="D1339" s="25" t="s">
        <v>707</v>
      </c>
      <c r="E1339" s="25" t="s">
        <v>708</v>
      </c>
      <c r="F1339" s="25" t="s">
        <v>12849</v>
      </c>
      <c r="G1339" s="25" t="s">
        <v>6104</v>
      </c>
      <c r="H1339" s="25" t="s">
        <v>6105</v>
      </c>
      <c r="I1339" s="25" t="s">
        <v>6106</v>
      </c>
      <c r="J1339" s="25" t="s">
        <v>6105</v>
      </c>
      <c r="K1339" s="25" t="s">
        <v>13427</v>
      </c>
      <c r="L1339" s="33">
        <v>42174</v>
      </c>
    </row>
    <row r="1340" spans="1:12" ht="45" customHeight="1">
      <c r="A1340" s="25">
        <v>1335</v>
      </c>
      <c r="B1340" s="25" t="s">
        <v>8165</v>
      </c>
      <c r="C1340" s="25" t="s">
        <v>9121</v>
      </c>
      <c r="D1340" s="25" t="s">
        <v>349</v>
      </c>
      <c r="E1340" s="25" t="s">
        <v>690</v>
      </c>
      <c r="F1340" s="25" t="s">
        <v>12850</v>
      </c>
      <c r="G1340" s="25" t="s">
        <v>6107</v>
      </c>
      <c r="H1340" s="25" t="s">
        <v>6108</v>
      </c>
      <c r="I1340" s="25" t="s">
        <v>6109</v>
      </c>
      <c r="J1340" s="25" t="s">
        <v>6108</v>
      </c>
      <c r="K1340" s="25" t="s">
        <v>13427</v>
      </c>
      <c r="L1340" s="33">
        <v>42003</v>
      </c>
    </row>
    <row r="1341" spans="1:12" ht="45" customHeight="1">
      <c r="A1341" s="25">
        <v>1336</v>
      </c>
      <c r="B1341" s="25" t="s">
        <v>8165</v>
      </c>
      <c r="C1341" s="25" t="s">
        <v>9694</v>
      </c>
      <c r="D1341" s="25" t="s">
        <v>329</v>
      </c>
      <c r="E1341" s="25" t="s">
        <v>330</v>
      </c>
      <c r="F1341" s="25" t="s">
        <v>12851</v>
      </c>
      <c r="G1341" s="25"/>
      <c r="H1341" s="25"/>
      <c r="I1341" s="25"/>
      <c r="J1341" s="25"/>
      <c r="K1341" s="25" t="s">
        <v>13427</v>
      </c>
      <c r="L1341" s="33">
        <v>41603</v>
      </c>
    </row>
    <row r="1342" spans="1:12" ht="67.5" customHeight="1">
      <c r="A1342" s="25">
        <v>1337</v>
      </c>
      <c r="B1342" s="25" t="s">
        <v>8165</v>
      </c>
      <c r="C1342" s="25" t="s">
        <v>9122</v>
      </c>
      <c r="D1342" s="25" t="s">
        <v>2620</v>
      </c>
      <c r="E1342" s="25" t="s">
        <v>2621</v>
      </c>
      <c r="F1342" s="25" t="s">
        <v>12852</v>
      </c>
      <c r="G1342" s="25" t="s">
        <v>6110</v>
      </c>
      <c r="H1342" s="25" t="s">
        <v>6111</v>
      </c>
      <c r="I1342" s="25" t="s">
        <v>6112</v>
      </c>
      <c r="J1342" s="25" t="s">
        <v>6111</v>
      </c>
      <c r="K1342" s="25" t="s">
        <v>13427</v>
      </c>
      <c r="L1342" s="33">
        <v>42454</v>
      </c>
    </row>
    <row r="1343" spans="1:12" ht="45" customHeight="1">
      <c r="A1343" s="25">
        <v>1338</v>
      </c>
      <c r="B1343" s="25" t="s">
        <v>8165</v>
      </c>
      <c r="C1343" s="25" t="s">
        <v>9124</v>
      </c>
      <c r="D1343" s="25" t="s">
        <v>2681</v>
      </c>
      <c r="E1343" s="25" t="s">
        <v>2682</v>
      </c>
      <c r="F1343" s="25" t="s">
        <v>12853</v>
      </c>
      <c r="G1343" s="25" t="s">
        <v>6116</v>
      </c>
      <c r="H1343" s="25" t="s">
        <v>6117</v>
      </c>
      <c r="I1343" s="25" t="s">
        <v>6118</v>
      </c>
      <c r="J1343" s="25" t="s">
        <v>6117</v>
      </c>
      <c r="K1343" s="25" t="s">
        <v>13429</v>
      </c>
      <c r="L1343" s="33">
        <v>42457</v>
      </c>
    </row>
    <row r="1344" spans="1:12" ht="67.5" customHeight="1">
      <c r="A1344" s="25">
        <v>1339</v>
      </c>
      <c r="B1344" s="25" t="s">
        <v>8165</v>
      </c>
      <c r="C1344" s="25" t="s">
        <v>9125</v>
      </c>
      <c r="D1344" s="25" t="s">
        <v>1063</v>
      </c>
      <c r="E1344" s="25" t="s">
        <v>1064</v>
      </c>
      <c r="F1344" s="25" t="s">
        <v>12854</v>
      </c>
      <c r="G1344" s="25" t="s">
        <v>6119</v>
      </c>
      <c r="H1344" s="25" t="s">
        <v>6120</v>
      </c>
      <c r="I1344" s="25" t="s">
        <v>6121</v>
      </c>
      <c r="J1344" s="25" t="s">
        <v>6120</v>
      </c>
      <c r="K1344" s="25" t="s">
        <v>13427</v>
      </c>
      <c r="L1344" s="33">
        <v>42193</v>
      </c>
    </row>
    <row r="1345" spans="1:12" ht="67.5" customHeight="1">
      <c r="A1345" s="25">
        <v>1340</v>
      </c>
      <c r="B1345" s="25" t="s">
        <v>8165</v>
      </c>
      <c r="C1345" s="25" t="s">
        <v>9126</v>
      </c>
      <c r="D1345" s="25" t="s">
        <v>2480</v>
      </c>
      <c r="E1345" s="25" t="s">
        <v>2481</v>
      </c>
      <c r="F1345" s="25" t="s">
        <v>12855</v>
      </c>
      <c r="G1345" s="25" t="s">
        <v>6122</v>
      </c>
      <c r="H1345" s="25" t="s">
        <v>6123</v>
      </c>
      <c r="I1345" s="25" t="s">
        <v>6124</v>
      </c>
      <c r="J1345" s="25" t="s">
        <v>6125</v>
      </c>
      <c r="K1345" s="25" t="s">
        <v>13427</v>
      </c>
      <c r="L1345" s="33">
        <v>42347</v>
      </c>
    </row>
    <row r="1346" spans="1:12" ht="45" customHeight="1">
      <c r="A1346" s="25">
        <v>1341</v>
      </c>
      <c r="B1346" s="25" t="s">
        <v>8165</v>
      </c>
      <c r="C1346" s="25" t="s">
        <v>9127</v>
      </c>
      <c r="D1346" s="25" t="s">
        <v>2095</v>
      </c>
      <c r="E1346" s="25" t="s">
        <v>2096</v>
      </c>
      <c r="F1346" s="25" t="s">
        <v>12856</v>
      </c>
      <c r="G1346" s="25" t="s">
        <v>6126</v>
      </c>
      <c r="H1346" s="25" t="s">
        <v>6127</v>
      </c>
      <c r="I1346" s="25" t="s">
        <v>6128</v>
      </c>
      <c r="J1346" s="25" t="s">
        <v>6127</v>
      </c>
      <c r="K1346" s="25" t="s">
        <v>13427</v>
      </c>
      <c r="L1346" s="33">
        <v>42331</v>
      </c>
    </row>
    <row r="1347" spans="1:12" ht="56.25" customHeight="1">
      <c r="A1347" s="25">
        <v>1342</v>
      </c>
      <c r="B1347" s="25" t="s">
        <v>8165</v>
      </c>
      <c r="C1347" s="25" t="s">
        <v>9581</v>
      </c>
      <c r="D1347" s="25" t="s">
        <v>2223</v>
      </c>
      <c r="E1347" s="25" t="s">
        <v>2224</v>
      </c>
      <c r="F1347" s="25" t="s">
        <v>12857</v>
      </c>
      <c r="G1347" s="25" t="s">
        <v>6129</v>
      </c>
      <c r="H1347" s="25" t="s">
        <v>6130</v>
      </c>
      <c r="I1347" s="25" t="s">
        <v>6131</v>
      </c>
      <c r="J1347" s="25" t="s">
        <v>6130</v>
      </c>
      <c r="K1347" s="25" t="s">
        <v>13427</v>
      </c>
      <c r="L1347" s="33">
        <v>42345</v>
      </c>
    </row>
    <row r="1348" spans="1:12" ht="33.75" customHeight="1">
      <c r="A1348" s="25">
        <v>1343</v>
      </c>
      <c r="B1348" s="25" t="s">
        <v>8165</v>
      </c>
      <c r="C1348" s="25" t="s">
        <v>9128</v>
      </c>
      <c r="D1348" s="25" t="s">
        <v>354</v>
      </c>
      <c r="E1348" s="25" t="s">
        <v>355</v>
      </c>
      <c r="F1348" s="25" t="s">
        <v>12858</v>
      </c>
      <c r="G1348" s="25" t="s">
        <v>6132</v>
      </c>
      <c r="H1348" s="25" t="s">
        <v>6133</v>
      </c>
      <c r="I1348" s="25" t="s">
        <v>6134</v>
      </c>
      <c r="J1348" s="25" t="s">
        <v>6133</v>
      </c>
      <c r="K1348" s="25" t="s">
        <v>13427</v>
      </c>
      <c r="L1348" s="33">
        <v>41159</v>
      </c>
    </row>
    <row r="1349" spans="1:12" ht="45" customHeight="1">
      <c r="A1349" s="25">
        <v>1344</v>
      </c>
      <c r="B1349" s="25" t="s">
        <v>8165</v>
      </c>
      <c r="C1349" s="25" t="s">
        <v>10565</v>
      </c>
      <c r="D1349" s="25" t="s">
        <v>10330</v>
      </c>
      <c r="E1349" s="25" t="s">
        <v>10331</v>
      </c>
      <c r="F1349" s="25" t="s">
        <v>12859</v>
      </c>
      <c r="G1349" s="25" t="s">
        <v>10332</v>
      </c>
      <c r="H1349" s="25" t="s">
        <v>10333</v>
      </c>
      <c r="I1349" s="25" t="s">
        <v>10334</v>
      </c>
      <c r="J1349" s="25" t="s">
        <v>10335</v>
      </c>
      <c r="K1349" s="25" t="s">
        <v>13427</v>
      </c>
      <c r="L1349" s="33">
        <v>42600</v>
      </c>
    </row>
    <row r="1350" spans="1:12" ht="56.25" customHeight="1">
      <c r="A1350" s="25">
        <v>1345</v>
      </c>
      <c r="B1350" s="25" t="s">
        <v>8165</v>
      </c>
      <c r="C1350" s="25" t="s">
        <v>9696</v>
      </c>
      <c r="D1350" s="25" t="s">
        <v>2221</v>
      </c>
      <c r="E1350" s="25" t="s">
        <v>2222</v>
      </c>
      <c r="F1350" s="25" t="s">
        <v>12860</v>
      </c>
      <c r="G1350" s="25"/>
      <c r="H1350" s="25"/>
      <c r="I1350" s="25"/>
      <c r="J1350" s="25"/>
      <c r="K1350" s="25" t="s">
        <v>13438</v>
      </c>
      <c r="L1350" s="33">
        <v>42363</v>
      </c>
    </row>
    <row r="1351" spans="1:12" ht="45" customHeight="1">
      <c r="A1351" s="25">
        <v>1346</v>
      </c>
      <c r="B1351" s="25" t="s">
        <v>8165</v>
      </c>
      <c r="C1351" s="25" t="s">
        <v>9129</v>
      </c>
      <c r="D1351" s="25" t="s">
        <v>366</v>
      </c>
      <c r="E1351" s="25" t="s">
        <v>2094</v>
      </c>
      <c r="F1351" s="25" t="s">
        <v>12861</v>
      </c>
      <c r="G1351" s="25" t="s">
        <v>6135</v>
      </c>
      <c r="H1351" s="25" t="s">
        <v>6136</v>
      </c>
      <c r="I1351" s="25" t="s">
        <v>6137</v>
      </c>
      <c r="J1351" s="25" t="s">
        <v>6136</v>
      </c>
      <c r="K1351" s="25" t="s">
        <v>13456</v>
      </c>
      <c r="L1351" s="33">
        <v>41932</v>
      </c>
    </row>
    <row r="1352" spans="1:12" ht="45" customHeight="1">
      <c r="A1352" s="25">
        <v>1347</v>
      </c>
      <c r="B1352" s="25" t="s">
        <v>8165</v>
      </c>
      <c r="C1352" s="25" t="s">
        <v>9130</v>
      </c>
      <c r="D1352" s="25" t="s">
        <v>2969</v>
      </c>
      <c r="E1352" s="25" t="s">
        <v>2970</v>
      </c>
      <c r="F1352" s="25" t="s">
        <v>12862</v>
      </c>
      <c r="G1352" s="25" t="s">
        <v>6138</v>
      </c>
      <c r="H1352" s="25" t="s">
        <v>6139</v>
      </c>
      <c r="I1352" s="25" t="s">
        <v>6140</v>
      </c>
      <c r="J1352" s="25" t="s">
        <v>6139</v>
      </c>
      <c r="K1352" s="25" t="s">
        <v>13427</v>
      </c>
      <c r="L1352" s="33">
        <v>42540</v>
      </c>
    </row>
    <row r="1353" spans="1:12" ht="67.5" customHeight="1">
      <c r="A1353" s="25">
        <v>1348</v>
      </c>
      <c r="B1353" s="25" t="s">
        <v>8165</v>
      </c>
      <c r="C1353" s="25" t="s">
        <v>9131</v>
      </c>
      <c r="D1353" s="25" t="s">
        <v>2677</v>
      </c>
      <c r="E1353" s="25" t="s">
        <v>2678</v>
      </c>
      <c r="F1353" s="25" t="s">
        <v>12863</v>
      </c>
      <c r="G1353" s="25" t="s">
        <v>6141</v>
      </c>
      <c r="H1353" s="25" t="s">
        <v>6142</v>
      </c>
      <c r="I1353" s="25" t="s">
        <v>6143</v>
      </c>
      <c r="J1353" s="25" t="s">
        <v>6144</v>
      </c>
      <c r="K1353" s="25" t="s">
        <v>13449</v>
      </c>
      <c r="L1353" s="33">
        <v>41708</v>
      </c>
    </row>
    <row r="1354" spans="1:12" ht="33.75" customHeight="1">
      <c r="A1354" s="25">
        <v>1349</v>
      </c>
      <c r="B1354" s="25" t="s">
        <v>8165</v>
      </c>
      <c r="C1354" s="25" t="s">
        <v>9132</v>
      </c>
      <c r="D1354" s="25" t="s">
        <v>346</v>
      </c>
      <c r="E1354" s="25" t="s">
        <v>347</v>
      </c>
      <c r="F1354" s="25" t="s">
        <v>12864</v>
      </c>
      <c r="G1354" s="25" t="s">
        <v>6145</v>
      </c>
      <c r="H1354" s="25" t="s">
        <v>6146</v>
      </c>
      <c r="I1354" s="25" t="s">
        <v>6147</v>
      </c>
      <c r="J1354" s="25" t="s">
        <v>6146</v>
      </c>
      <c r="K1354" s="25" t="s">
        <v>13427</v>
      </c>
      <c r="L1354" s="33">
        <v>41176</v>
      </c>
    </row>
    <row r="1355" spans="1:12" ht="56.25" customHeight="1">
      <c r="A1355" s="25">
        <v>1350</v>
      </c>
      <c r="B1355" s="25" t="s">
        <v>8165</v>
      </c>
      <c r="C1355" s="25" t="s">
        <v>9697</v>
      </c>
      <c r="D1355" s="25" t="s">
        <v>327</v>
      </c>
      <c r="E1355" s="25" t="s">
        <v>328</v>
      </c>
      <c r="F1355" s="25" t="s">
        <v>12865</v>
      </c>
      <c r="G1355" s="25"/>
      <c r="H1355" s="25"/>
      <c r="I1355" s="25"/>
      <c r="J1355" s="25"/>
      <c r="K1355" s="25" t="s">
        <v>13438</v>
      </c>
      <c r="L1355" s="33">
        <v>41128</v>
      </c>
    </row>
    <row r="1356" spans="1:12" ht="33.75" customHeight="1">
      <c r="A1356" s="25">
        <v>1351</v>
      </c>
      <c r="B1356" s="25" t="s">
        <v>8165</v>
      </c>
      <c r="C1356" s="25" t="s">
        <v>9134</v>
      </c>
      <c r="D1356" s="25" t="s">
        <v>2679</v>
      </c>
      <c r="E1356" s="25" t="s">
        <v>2680</v>
      </c>
      <c r="F1356" s="25" t="s">
        <v>12866</v>
      </c>
      <c r="G1356" s="25" t="s">
        <v>6151</v>
      </c>
      <c r="H1356" s="25" t="s">
        <v>6152</v>
      </c>
      <c r="I1356" s="25" t="s">
        <v>6153</v>
      </c>
      <c r="J1356" s="25" t="s">
        <v>6154</v>
      </c>
      <c r="K1356" s="25" t="s">
        <v>13427</v>
      </c>
      <c r="L1356" s="33">
        <v>42453</v>
      </c>
    </row>
    <row r="1357" spans="1:12" ht="45" customHeight="1">
      <c r="A1357" s="25">
        <v>1352</v>
      </c>
      <c r="B1357" s="25" t="s">
        <v>8165</v>
      </c>
      <c r="C1357" s="25" t="s">
        <v>9069</v>
      </c>
      <c r="D1357" s="25" t="s">
        <v>373</v>
      </c>
      <c r="E1357" s="25" t="s">
        <v>374</v>
      </c>
      <c r="F1357" s="25" t="s">
        <v>12867</v>
      </c>
      <c r="G1357" s="25" t="s">
        <v>5937</v>
      </c>
      <c r="H1357" s="25" t="s">
        <v>5938</v>
      </c>
      <c r="I1357" s="25" t="s">
        <v>13530</v>
      </c>
      <c r="J1357" s="25" t="s">
        <v>5939</v>
      </c>
      <c r="K1357" s="25" t="s">
        <v>13426</v>
      </c>
      <c r="L1357" s="33">
        <v>41507</v>
      </c>
    </row>
    <row r="1358" spans="1:12" ht="45" customHeight="1">
      <c r="A1358" s="25">
        <v>1353</v>
      </c>
      <c r="B1358" s="25" t="s">
        <v>8165</v>
      </c>
      <c r="C1358" s="25" t="s">
        <v>9698</v>
      </c>
      <c r="D1358" s="25" t="s">
        <v>2685</v>
      </c>
      <c r="E1358" s="25" t="s">
        <v>2686</v>
      </c>
      <c r="F1358" s="25" t="s">
        <v>12868</v>
      </c>
      <c r="G1358" s="25"/>
      <c r="H1358" s="25"/>
      <c r="I1358" s="25"/>
      <c r="J1358" s="25"/>
      <c r="K1358" s="25" t="s">
        <v>13432</v>
      </c>
      <c r="L1358" s="33">
        <v>42312</v>
      </c>
    </row>
    <row r="1359" spans="1:12" ht="56.25" customHeight="1">
      <c r="A1359" s="25">
        <v>1354</v>
      </c>
      <c r="B1359" s="25" t="s">
        <v>8165</v>
      </c>
      <c r="C1359" s="25" t="s">
        <v>9123</v>
      </c>
      <c r="D1359" s="25" t="s">
        <v>691</v>
      </c>
      <c r="E1359" s="25" t="s">
        <v>692</v>
      </c>
      <c r="F1359" s="25" t="s">
        <v>12869</v>
      </c>
      <c r="G1359" s="25" t="s">
        <v>6113</v>
      </c>
      <c r="H1359" s="25" t="s">
        <v>6114</v>
      </c>
      <c r="I1359" s="25" t="s">
        <v>11082</v>
      </c>
      <c r="J1359" s="25" t="s">
        <v>6115</v>
      </c>
      <c r="K1359" s="25" t="s">
        <v>13435</v>
      </c>
      <c r="L1359" s="33">
        <v>41718</v>
      </c>
    </row>
    <row r="1360" spans="1:12" ht="67.5" customHeight="1">
      <c r="A1360" s="25">
        <v>1355</v>
      </c>
      <c r="B1360" s="25" t="s">
        <v>8165</v>
      </c>
      <c r="C1360" s="25" t="s">
        <v>9087</v>
      </c>
      <c r="D1360" s="25" t="s">
        <v>996</v>
      </c>
      <c r="E1360" s="25" t="s">
        <v>1056</v>
      </c>
      <c r="F1360" s="25" t="s">
        <v>12870</v>
      </c>
      <c r="G1360" s="25" t="s">
        <v>5992</v>
      </c>
      <c r="H1360" s="25" t="s">
        <v>5993</v>
      </c>
      <c r="I1360" s="25" t="s">
        <v>5994</v>
      </c>
      <c r="J1360" s="25" t="s">
        <v>5993</v>
      </c>
      <c r="K1360" s="25" t="s">
        <v>13427</v>
      </c>
      <c r="L1360" s="33">
        <v>42251</v>
      </c>
    </row>
    <row r="1361" spans="1:12" ht="33.75">
      <c r="A1361" s="25">
        <v>1356</v>
      </c>
      <c r="B1361" s="25" t="s">
        <v>8165</v>
      </c>
      <c r="C1361" s="25" t="s">
        <v>10566</v>
      </c>
      <c r="D1361" s="25" t="s">
        <v>10336</v>
      </c>
      <c r="E1361" s="18" t="s">
        <v>10337</v>
      </c>
      <c r="F1361" s="25" t="s">
        <v>13419</v>
      </c>
      <c r="G1361" s="25" t="s">
        <v>10338</v>
      </c>
      <c r="H1361" s="18" t="s">
        <v>10339</v>
      </c>
      <c r="I1361" s="25" t="s">
        <v>10338</v>
      </c>
      <c r="J1361" s="18" t="s">
        <v>10339</v>
      </c>
      <c r="K1361" s="25" t="s">
        <v>13457</v>
      </c>
      <c r="L1361" s="33">
        <v>42590</v>
      </c>
    </row>
    <row r="1362" spans="1:12" ht="45">
      <c r="A1362" s="25">
        <v>1357</v>
      </c>
      <c r="B1362" s="25" t="s">
        <v>8165</v>
      </c>
      <c r="C1362" s="25" t="s">
        <v>11690</v>
      </c>
      <c r="D1362" s="25" t="s">
        <v>11083</v>
      </c>
      <c r="E1362" s="16" t="s">
        <v>11084</v>
      </c>
      <c r="F1362" s="25" t="s">
        <v>13420</v>
      </c>
      <c r="G1362" s="25" t="s">
        <v>11085</v>
      </c>
      <c r="H1362" s="18" t="s">
        <v>11086</v>
      </c>
      <c r="I1362" s="25" t="s">
        <v>11087</v>
      </c>
      <c r="J1362" s="18" t="s">
        <v>11088</v>
      </c>
      <c r="K1362" s="25" t="s">
        <v>13443</v>
      </c>
      <c r="L1362" s="33">
        <v>42701</v>
      </c>
    </row>
    <row r="1363" spans="1:12" ht="67.5" customHeight="1">
      <c r="A1363" s="25">
        <v>1358</v>
      </c>
      <c r="B1363" s="25" t="s">
        <v>8165</v>
      </c>
      <c r="C1363" s="25" t="s">
        <v>11532</v>
      </c>
      <c r="D1363" s="25" t="s">
        <v>11089</v>
      </c>
      <c r="E1363" s="16" t="s">
        <v>11090</v>
      </c>
      <c r="F1363" s="25" t="s">
        <v>11846</v>
      </c>
      <c r="G1363" s="25" t="s">
        <v>11091</v>
      </c>
      <c r="H1363" s="25" t="s">
        <v>11092</v>
      </c>
      <c r="I1363" s="25"/>
      <c r="J1363" s="25"/>
      <c r="K1363" s="25" t="s">
        <v>13433</v>
      </c>
      <c r="L1363" s="33">
        <v>42593</v>
      </c>
    </row>
    <row r="1364" spans="1:12" ht="67.5" customHeight="1">
      <c r="A1364" s="25">
        <v>1359</v>
      </c>
      <c r="B1364" s="25" t="s">
        <v>8165</v>
      </c>
      <c r="C1364" s="25" t="s">
        <v>11533</v>
      </c>
      <c r="D1364" s="25" t="s">
        <v>11093</v>
      </c>
      <c r="E1364" s="15" t="s">
        <v>11094</v>
      </c>
      <c r="F1364" s="25" t="s">
        <v>12871</v>
      </c>
      <c r="G1364" s="25" t="s">
        <v>11095</v>
      </c>
      <c r="H1364" s="25" t="s">
        <v>11096</v>
      </c>
      <c r="I1364" s="25"/>
      <c r="J1364" s="25"/>
      <c r="K1364" s="25" t="s">
        <v>13427</v>
      </c>
      <c r="L1364" s="33">
        <v>42619</v>
      </c>
    </row>
    <row r="1365" spans="1:12" ht="45" customHeight="1">
      <c r="A1365" s="25">
        <v>1360</v>
      </c>
      <c r="B1365" s="25" t="s">
        <v>8165</v>
      </c>
      <c r="C1365" s="25" t="s">
        <v>11534</v>
      </c>
      <c r="D1365" s="25" t="s">
        <v>11097</v>
      </c>
      <c r="E1365" s="16" t="s">
        <v>11098</v>
      </c>
      <c r="F1365" s="25" t="s">
        <v>12872</v>
      </c>
      <c r="G1365" s="25" t="s">
        <v>11099</v>
      </c>
      <c r="H1365" s="25" t="s">
        <v>11100</v>
      </c>
      <c r="I1365" s="25"/>
      <c r="J1365" s="25"/>
      <c r="K1365" s="25" t="s">
        <v>13427</v>
      </c>
      <c r="L1365" s="33">
        <v>42684</v>
      </c>
    </row>
    <row r="1366" spans="1:12" ht="33.75" customHeight="1">
      <c r="A1366" s="25">
        <v>1361</v>
      </c>
      <c r="B1366" s="25" t="s">
        <v>8165</v>
      </c>
      <c r="C1366" s="25" t="s">
        <v>11618</v>
      </c>
      <c r="D1366" s="25" t="s">
        <v>11101</v>
      </c>
      <c r="E1366" s="16" t="s">
        <v>11102</v>
      </c>
      <c r="F1366" s="25" t="s">
        <v>12873</v>
      </c>
      <c r="G1366" s="25"/>
      <c r="H1366" s="25"/>
      <c r="I1366" s="25"/>
      <c r="J1366" s="25"/>
      <c r="K1366" s="25" t="s">
        <v>13443</v>
      </c>
      <c r="L1366" s="33">
        <v>42697</v>
      </c>
    </row>
    <row r="1367" spans="1:12" ht="45" customHeight="1">
      <c r="A1367" s="25">
        <v>1362</v>
      </c>
      <c r="B1367" s="25" t="s">
        <v>8165</v>
      </c>
      <c r="C1367" s="25" t="s">
        <v>11619</v>
      </c>
      <c r="D1367" s="25" t="s">
        <v>11103</v>
      </c>
      <c r="E1367" s="15" t="s">
        <v>11104</v>
      </c>
      <c r="F1367" s="25" t="s">
        <v>12874</v>
      </c>
      <c r="G1367" s="25"/>
      <c r="H1367" s="25"/>
      <c r="I1367" s="25"/>
      <c r="J1367" s="25"/>
      <c r="K1367" s="25" t="s">
        <v>13427</v>
      </c>
      <c r="L1367" s="33">
        <v>42663</v>
      </c>
    </row>
    <row r="1368" spans="1:12" ht="45" customHeight="1">
      <c r="A1368" s="25">
        <v>1363</v>
      </c>
      <c r="B1368" s="25" t="s">
        <v>8165</v>
      </c>
      <c r="C1368" s="25" t="s">
        <v>11620</v>
      </c>
      <c r="D1368" s="25" t="s">
        <v>11105</v>
      </c>
      <c r="E1368" s="15" t="s">
        <v>11106</v>
      </c>
      <c r="F1368" s="25" t="s">
        <v>12875</v>
      </c>
      <c r="G1368" s="25" t="s">
        <v>11107</v>
      </c>
      <c r="H1368" s="25" t="s">
        <v>11108</v>
      </c>
      <c r="I1368" s="25"/>
      <c r="J1368" s="25"/>
      <c r="K1368" s="25" t="s">
        <v>13432</v>
      </c>
      <c r="L1368" s="33">
        <v>42667</v>
      </c>
    </row>
    <row r="1369" spans="1:12" ht="33.75" customHeight="1">
      <c r="A1369" s="25">
        <v>1364</v>
      </c>
      <c r="B1369" s="25" t="s">
        <v>8165</v>
      </c>
      <c r="C1369" s="25" t="s">
        <v>11535</v>
      </c>
      <c r="D1369" s="25" t="s">
        <v>11109</v>
      </c>
      <c r="E1369" s="21" t="s">
        <v>11110</v>
      </c>
      <c r="F1369" s="25" t="s">
        <v>12876</v>
      </c>
      <c r="G1369" s="25" t="s">
        <v>11111</v>
      </c>
      <c r="H1369" s="25" t="s">
        <v>11112</v>
      </c>
      <c r="I1369" s="25"/>
      <c r="J1369" s="25"/>
      <c r="K1369" s="25" t="s">
        <v>13427</v>
      </c>
      <c r="L1369" s="33">
        <v>42692</v>
      </c>
    </row>
    <row r="1370" spans="1:12" ht="33.75" customHeight="1">
      <c r="A1370" s="25">
        <v>1365</v>
      </c>
      <c r="B1370" s="6" t="s">
        <v>8165</v>
      </c>
      <c r="C1370" s="6" t="s">
        <v>14202</v>
      </c>
      <c r="D1370" s="6" t="s">
        <v>13928</v>
      </c>
      <c r="E1370" s="6" t="s">
        <v>13929</v>
      </c>
      <c r="F1370" s="6" t="s">
        <v>14588</v>
      </c>
      <c r="G1370" s="6" t="s">
        <v>13930</v>
      </c>
      <c r="H1370" s="6" t="s">
        <v>13931</v>
      </c>
      <c r="I1370" s="6" t="s">
        <v>13932</v>
      </c>
      <c r="J1370" s="6" t="s">
        <v>13933</v>
      </c>
      <c r="K1370" s="6" t="s">
        <v>13429</v>
      </c>
      <c r="L1370" s="24">
        <v>42709</v>
      </c>
    </row>
    <row r="1371" spans="1:12" ht="33.75">
      <c r="A1371" s="25">
        <v>1366</v>
      </c>
      <c r="B1371" s="6" t="s">
        <v>8165</v>
      </c>
      <c r="C1371" s="6" t="s">
        <v>14203</v>
      </c>
      <c r="D1371" s="6" t="s">
        <v>13934</v>
      </c>
      <c r="E1371" s="6" t="s">
        <v>13935</v>
      </c>
      <c r="F1371" s="6" t="s">
        <v>14589</v>
      </c>
      <c r="G1371" s="6" t="s">
        <v>13936</v>
      </c>
      <c r="H1371" s="6" t="s">
        <v>13937</v>
      </c>
      <c r="I1371" s="6" t="s">
        <v>13936</v>
      </c>
      <c r="J1371" s="6" t="s">
        <v>13937</v>
      </c>
      <c r="K1371" s="6" t="s">
        <v>13429</v>
      </c>
      <c r="L1371" s="24">
        <v>42718</v>
      </c>
    </row>
    <row r="1372" spans="1:12" ht="45" customHeight="1">
      <c r="A1372" s="25">
        <v>1367</v>
      </c>
      <c r="B1372" s="6" t="s">
        <v>8165</v>
      </c>
      <c r="C1372" s="6" t="s">
        <v>14204</v>
      </c>
      <c r="D1372" s="6" t="s">
        <v>13938</v>
      </c>
      <c r="E1372" s="6" t="s">
        <v>13939</v>
      </c>
      <c r="F1372" s="6" t="s">
        <v>14590</v>
      </c>
      <c r="G1372" s="6" t="s">
        <v>13940</v>
      </c>
      <c r="H1372" s="6" t="s">
        <v>13941</v>
      </c>
      <c r="I1372" s="6" t="s">
        <v>13942</v>
      </c>
      <c r="J1372" s="6" t="s">
        <v>13943</v>
      </c>
      <c r="K1372" s="6" t="s">
        <v>13427</v>
      </c>
      <c r="L1372" s="24">
        <v>42706</v>
      </c>
    </row>
    <row r="1373" spans="1:12" ht="45" customHeight="1">
      <c r="A1373" s="25">
        <v>1368</v>
      </c>
      <c r="B1373" s="6" t="s">
        <v>8165</v>
      </c>
      <c r="C1373" s="6" t="s">
        <v>14205</v>
      </c>
      <c r="D1373" s="6" t="s">
        <v>13944</v>
      </c>
      <c r="E1373" s="6" t="s">
        <v>13945</v>
      </c>
      <c r="F1373" s="6" t="s">
        <v>14591</v>
      </c>
      <c r="G1373" s="6" t="s">
        <v>13946</v>
      </c>
      <c r="H1373" s="6" t="s">
        <v>13947</v>
      </c>
      <c r="I1373" s="6" t="s">
        <v>13948</v>
      </c>
      <c r="J1373" s="6" t="s">
        <v>13949</v>
      </c>
      <c r="K1373" s="6" t="s">
        <v>13427</v>
      </c>
      <c r="L1373" s="24">
        <v>42110</v>
      </c>
    </row>
    <row r="1374" spans="1:12" ht="45" customHeight="1">
      <c r="A1374" s="25">
        <v>1369</v>
      </c>
      <c r="B1374" s="6" t="s">
        <v>8165</v>
      </c>
      <c r="C1374" s="6" t="s">
        <v>14206</v>
      </c>
      <c r="D1374" s="6" t="s">
        <v>13950</v>
      </c>
      <c r="E1374" s="6" t="s">
        <v>13951</v>
      </c>
      <c r="F1374" s="6" t="s">
        <v>14592</v>
      </c>
      <c r="G1374" s="6" t="s">
        <v>13952</v>
      </c>
      <c r="H1374" s="6" t="s">
        <v>13953</v>
      </c>
      <c r="I1374" s="6" t="s">
        <v>13954</v>
      </c>
      <c r="J1374" s="6" t="s">
        <v>13955</v>
      </c>
      <c r="K1374" s="6" t="s">
        <v>13427</v>
      </c>
      <c r="L1374" s="24">
        <v>42618</v>
      </c>
    </row>
    <row r="1375" spans="1:12" ht="45" customHeight="1">
      <c r="A1375" s="25">
        <v>1370</v>
      </c>
      <c r="B1375" s="6" t="s">
        <v>8165</v>
      </c>
      <c r="C1375" s="6" t="s">
        <v>14207</v>
      </c>
      <c r="D1375" s="6" t="s">
        <v>13956</v>
      </c>
      <c r="E1375" s="6" t="s">
        <v>13957</v>
      </c>
      <c r="F1375" s="6" t="s">
        <v>14593</v>
      </c>
      <c r="G1375" s="6" t="s">
        <v>13958</v>
      </c>
      <c r="H1375" s="6" t="s">
        <v>13959</v>
      </c>
      <c r="I1375" s="6" t="s">
        <v>13960</v>
      </c>
      <c r="J1375" s="6" t="s">
        <v>13961</v>
      </c>
      <c r="K1375" s="6" t="s">
        <v>13427</v>
      </c>
      <c r="L1375" s="24">
        <v>42718</v>
      </c>
    </row>
    <row r="1376" spans="1:12" ht="45" customHeight="1">
      <c r="A1376" s="25">
        <v>1371</v>
      </c>
      <c r="B1376" s="6" t="s">
        <v>8165</v>
      </c>
      <c r="C1376" s="6" t="s">
        <v>14208</v>
      </c>
      <c r="D1376" s="6" t="s">
        <v>13962</v>
      </c>
      <c r="E1376" s="6" t="s">
        <v>13963</v>
      </c>
      <c r="F1376" s="6" t="s">
        <v>14587</v>
      </c>
      <c r="G1376" s="6" t="s">
        <v>13964</v>
      </c>
      <c r="H1376" s="6"/>
      <c r="I1376" s="6" t="s">
        <v>13964</v>
      </c>
      <c r="J1376" s="6"/>
      <c r="K1376" s="6" t="s">
        <v>14655</v>
      </c>
      <c r="L1376" s="24">
        <v>41520</v>
      </c>
    </row>
    <row r="1377" spans="1:12" ht="56.25" customHeight="1">
      <c r="A1377" s="25">
        <v>1372</v>
      </c>
      <c r="B1377" s="6" t="s">
        <v>8165</v>
      </c>
      <c r="C1377" s="6" t="s">
        <v>14209</v>
      </c>
      <c r="D1377" s="6" t="s">
        <v>13965</v>
      </c>
      <c r="E1377" s="6" t="s">
        <v>13966</v>
      </c>
      <c r="F1377" s="6" t="s">
        <v>14594</v>
      </c>
      <c r="G1377" s="6" t="s">
        <v>13967</v>
      </c>
      <c r="H1377" s="6" t="s">
        <v>13968</v>
      </c>
      <c r="I1377" s="6" t="s">
        <v>13967</v>
      </c>
      <c r="J1377" s="6" t="s">
        <v>13968</v>
      </c>
      <c r="K1377" s="6" t="s">
        <v>13427</v>
      </c>
      <c r="L1377" s="24">
        <v>42731</v>
      </c>
    </row>
    <row r="1378" spans="1:12" ht="78.75" customHeight="1">
      <c r="A1378" s="25">
        <v>1373</v>
      </c>
      <c r="B1378" s="6" t="s">
        <v>8165</v>
      </c>
      <c r="C1378" s="6" t="s">
        <v>14210</v>
      </c>
      <c r="D1378" s="6" t="s">
        <v>13969</v>
      </c>
      <c r="E1378" s="6" t="s">
        <v>13970</v>
      </c>
      <c r="F1378" s="6" t="s">
        <v>14595</v>
      </c>
      <c r="G1378" s="6" t="s">
        <v>13971</v>
      </c>
      <c r="H1378" s="6" t="s">
        <v>13972</v>
      </c>
      <c r="I1378" s="6" t="s">
        <v>13971</v>
      </c>
      <c r="J1378" s="6" t="s">
        <v>13972</v>
      </c>
      <c r="K1378" s="6" t="s">
        <v>13427</v>
      </c>
      <c r="L1378" s="24">
        <v>42706</v>
      </c>
    </row>
    <row r="1379" spans="1:12" ht="78.75" customHeight="1">
      <c r="A1379" s="25">
        <v>1374</v>
      </c>
      <c r="B1379" s="25" t="s">
        <v>8166</v>
      </c>
      <c r="C1379" s="25" t="s">
        <v>10567</v>
      </c>
      <c r="D1379" s="25" t="s">
        <v>10340</v>
      </c>
      <c r="E1379" s="25" t="s">
        <v>10341</v>
      </c>
      <c r="F1379" s="25" t="s">
        <v>11847</v>
      </c>
      <c r="G1379" s="25" t="s">
        <v>10342</v>
      </c>
      <c r="H1379" s="25" t="s">
        <v>10343</v>
      </c>
      <c r="I1379" s="25"/>
      <c r="J1379" s="25"/>
      <c r="K1379" s="25" t="s">
        <v>13427</v>
      </c>
      <c r="L1379" s="33">
        <v>42626</v>
      </c>
    </row>
    <row r="1380" spans="1:12" ht="56.25" customHeight="1">
      <c r="A1380" s="25">
        <v>1375</v>
      </c>
      <c r="B1380" s="25" t="s">
        <v>8166</v>
      </c>
      <c r="C1380" s="25" t="s">
        <v>9197</v>
      </c>
      <c r="D1380" s="25" t="s">
        <v>2927</v>
      </c>
      <c r="E1380" s="25" t="s">
        <v>2928</v>
      </c>
      <c r="F1380" s="25" t="s">
        <v>11848</v>
      </c>
      <c r="G1380" s="25" t="s">
        <v>6367</v>
      </c>
      <c r="H1380" s="25" t="s">
        <v>6368</v>
      </c>
      <c r="I1380" s="25" t="s">
        <v>6369</v>
      </c>
      <c r="J1380" s="25" t="s">
        <v>6368</v>
      </c>
      <c r="K1380" s="25" t="s">
        <v>13430</v>
      </c>
      <c r="L1380" s="33">
        <v>42501</v>
      </c>
    </row>
    <row r="1381" spans="1:12" ht="45" customHeight="1">
      <c r="A1381" s="25">
        <v>1376</v>
      </c>
      <c r="B1381" s="25" t="s">
        <v>8166</v>
      </c>
      <c r="C1381" s="25" t="s">
        <v>9701</v>
      </c>
      <c r="D1381" s="25" t="s">
        <v>2536</v>
      </c>
      <c r="E1381" s="25" t="s">
        <v>2537</v>
      </c>
      <c r="F1381" s="25" t="s">
        <v>12877</v>
      </c>
      <c r="G1381" s="25"/>
      <c r="H1381" s="25"/>
      <c r="I1381" s="25"/>
      <c r="J1381" s="25"/>
      <c r="K1381" s="25" t="s">
        <v>13427</v>
      </c>
      <c r="L1381" s="33">
        <v>42401</v>
      </c>
    </row>
    <row r="1382" spans="1:12" ht="78.75" customHeight="1">
      <c r="A1382" s="25">
        <v>1377</v>
      </c>
      <c r="B1382" s="25" t="s">
        <v>8166</v>
      </c>
      <c r="C1382" s="25" t="s">
        <v>9172</v>
      </c>
      <c r="D1382" s="25" t="s">
        <v>2526</v>
      </c>
      <c r="E1382" s="25" t="s">
        <v>2527</v>
      </c>
      <c r="F1382" s="25" t="s">
        <v>12878</v>
      </c>
      <c r="G1382" s="25" t="s">
        <v>6277</v>
      </c>
      <c r="H1382" s="25" t="s">
        <v>6278</v>
      </c>
      <c r="I1382" s="25" t="s">
        <v>6279</v>
      </c>
      <c r="J1382" s="25" t="s">
        <v>6280</v>
      </c>
      <c r="K1382" s="25" t="s">
        <v>13429</v>
      </c>
      <c r="L1382" s="33">
        <v>42401</v>
      </c>
    </row>
    <row r="1383" spans="1:12" ht="56.25" customHeight="1">
      <c r="A1383" s="25">
        <v>1378</v>
      </c>
      <c r="B1383" s="25" t="s">
        <v>8166</v>
      </c>
      <c r="C1383" s="25" t="s">
        <v>9141</v>
      </c>
      <c r="D1383" s="25" t="s">
        <v>402</v>
      </c>
      <c r="E1383" s="25" t="s">
        <v>403</v>
      </c>
      <c r="F1383" s="25" t="s">
        <v>11849</v>
      </c>
      <c r="G1383" s="25" t="s">
        <v>6165</v>
      </c>
      <c r="H1383" s="25" t="s">
        <v>6166</v>
      </c>
      <c r="I1383" s="25" t="s">
        <v>11113</v>
      </c>
      <c r="J1383" s="25" t="s">
        <v>6167</v>
      </c>
      <c r="K1383" s="25" t="s">
        <v>13430</v>
      </c>
      <c r="L1383" s="33">
        <v>41242</v>
      </c>
    </row>
    <row r="1384" spans="1:12" ht="45" customHeight="1">
      <c r="A1384" s="25">
        <v>1379</v>
      </c>
      <c r="B1384" s="25" t="s">
        <v>8166</v>
      </c>
      <c r="C1384" s="25" t="s">
        <v>9142</v>
      </c>
      <c r="D1384" s="25" t="s">
        <v>1392</v>
      </c>
      <c r="E1384" s="25" t="s">
        <v>409</v>
      </c>
      <c r="F1384" s="25" t="s">
        <v>12879</v>
      </c>
      <c r="G1384" s="25" t="s">
        <v>6168</v>
      </c>
      <c r="H1384" s="25" t="s">
        <v>6169</v>
      </c>
      <c r="I1384" s="25" t="s">
        <v>6170</v>
      </c>
      <c r="J1384" s="25" t="s">
        <v>6171</v>
      </c>
      <c r="K1384" s="25" t="s">
        <v>13433</v>
      </c>
      <c r="L1384" s="33">
        <v>40737</v>
      </c>
    </row>
    <row r="1385" spans="1:12" ht="45" customHeight="1">
      <c r="A1385" s="25">
        <v>1380</v>
      </c>
      <c r="B1385" s="25" t="s">
        <v>8166</v>
      </c>
      <c r="C1385" s="25" t="s">
        <v>9182</v>
      </c>
      <c r="D1385" s="25" t="s">
        <v>2693</v>
      </c>
      <c r="E1385" s="25" t="s">
        <v>2694</v>
      </c>
      <c r="F1385" s="25" t="s">
        <v>12880</v>
      </c>
      <c r="G1385" s="25" t="s">
        <v>6311</v>
      </c>
      <c r="H1385" s="25" t="s">
        <v>6312</v>
      </c>
      <c r="I1385" s="25" t="s">
        <v>6313</v>
      </c>
      <c r="J1385" s="25" t="s">
        <v>6314</v>
      </c>
      <c r="K1385" s="25" t="s">
        <v>13449</v>
      </c>
      <c r="L1385" s="33">
        <v>42377</v>
      </c>
    </row>
    <row r="1386" spans="1:12" ht="56.25" customHeight="1">
      <c r="A1386" s="25">
        <v>1381</v>
      </c>
      <c r="B1386" s="25" t="s">
        <v>8166</v>
      </c>
      <c r="C1386" s="25" t="s">
        <v>9710</v>
      </c>
      <c r="D1386" s="25" t="s">
        <v>1509</v>
      </c>
      <c r="E1386" s="25" t="s">
        <v>1510</v>
      </c>
      <c r="F1386" s="25" t="s">
        <v>12881</v>
      </c>
      <c r="G1386" s="25"/>
      <c r="H1386" s="25"/>
      <c r="I1386" s="25"/>
      <c r="J1386" s="25"/>
      <c r="K1386" s="25" t="s">
        <v>13427</v>
      </c>
      <c r="L1386" s="33">
        <v>42243</v>
      </c>
    </row>
    <row r="1387" spans="1:12" ht="78.75" customHeight="1">
      <c r="A1387" s="25">
        <v>1382</v>
      </c>
      <c r="B1387" s="25" t="s">
        <v>8166</v>
      </c>
      <c r="C1387" s="25" t="s">
        <v>9161</v>
      </c>
      <c r="D1387" s="25" t="s">
        <v>410</v>
      </c>
      <c r="E1387" s="25" t="s">
        <v>411</v>
      </c>
      <c r="F1387" s="25" t="s">
        <v>12882</v>
      </c>
      <c r="G1387" s="25" t="s">
        <v>6237</v>
      </c>
      <c r="H1387" s="25" t="s">
        <v>6238</v>
      </c>
      <c r="I1387" s="25" t="s">
        <v>6239</v>
      </c>
      <c r="J1387" s="25" t="s">
        <v>6238</v>
      </c>
      <c r="K1387" s="25" t="s">
        <v>13427</v>
      </c>
      <c r="L1387" s="33">
        <v>41214</v>
      </c>
    </row>
    <row r="1388" spans="1:12" ht="56.25" customHeight="1">
      <c r="A1388" s="25">
        <v>1383</v>
      </c>
      <c r="B1388" s="25" t="s">
        <v>8166</v>
      </c>
      <c r="C1388" s="25" t="s">
        <v>9156</v>
      </c>
      <c r="D1388" s="25" t="s">
        <v>1393</v>
      </c>
      <c r="E1388" s="25" t="s">
        <v>404</v>
      </c>
      <c r="F1388" s="25" t="s">
        <v>13394</v>
      </c>
      <c r="G1388" s="25" t="s">
        <v>6221</v>
      </c>
      <c r="H1388" s="25" t="s">
        <v>6222</v>
      </c>
      <c r="I1388" s="25" t="s">
        <v>6223</v>
      </c>
      <c r="J1388" s="25" t="s">
        <v>6222</v>
      </c>
      <c r="K1388" s="25" t="s">
        <v>13433</v>
      </c>
      <c r="L1388" s="33">
        <v>40875</v>
      </c>
    </row>
    <row r="1389" spans="1:12" ht="33.75" customHeight="1">
      <c r="A1389" s="25">
        <v>1384</v>
      </c>
      <c r="B1389" s="25" t="s">
        <v>8166</v>
      </c>
      <c r="C1389" s="25" t="s">
        <v>9712</v>
      </c>
      <c r="D1389" s="25" t="s">
        <v>2592</v>
      </c>
      <c r="E1389" s="25" t="s">
        <v>2593</v>
      </c>
      <c r="F1389" s="25" t="s">
        <v>12883</v>
      </c>
      <c r="G1389" s="25"/>
      <c r="H1389" s="25"/>
      <c r="I1389" s="25"/>
      <c r="J1389" s="25"/>
      <c r="K1389" s="25" t="s">
        <v>13443</v>
      </c>
      <c r="L1389" s="33">
        <v>42415</v>
      </c>
    </row>
    <row r="1390" spans="1:12" ht="33.75" customHeight="1">
      <c r="A1390" s="25">
        <v>1385</v>
      </c>
      <c r="B1390" s="25" t="s">
        <v>8166</v>
      </c>
      <c r="C1390" s="25" t="s">
        <v>11663</v>
      </c>
      <c r="D1390" s="25" t="s">
        <v>405</v>
      </c>
      <c r="E1390" s="25" t="s">
        <v>406</v>
      </c>
      <c r="F1390" s="25" t="s">
        <v>11849</v>
      </c>
      <c r="G1390" s="25" t="s">
        <v>6180</v>
      </c>
      <c r="H1390" s="25" t="s">
        <v>6181</v>
      </c>
      <c r="I1390" s="25" t="s">
        <v>13531</v>
      </c>
      <c r="J1390" s="25" t="s">
        <v>6182</v>
      </c>
      <c r="K1390" s="25" t="s">
        <v>13434</v>
      </c>
      <c r="L1390" s="33">
        <v>40834</v>
      </c>
    </row>
    <row r="1391" spans="1:12" ht="67.5" customHeight="1">
      <c r="A1391" s="25">
        <v>1386</v>
      </c>
      <c r="B1391" s="25" t="s">
        <v>8166</v>
      </c>
      <c r="C1391" s="25" t="s">
        <v>9168</v>
      </c>
      <c r="D1391" s="25" t="s">
        <v>1408</v>
      </c>
      <c r="E1391" s="25" t="s">
        <v>1409</v>
      </c>
      <c r="F1391" s="25" t="s">
        <v>12882</v>
      </c>
      <c r="G1391" s="25" t="s">
        <v>6237</v>
      </c>
      <c r="H1391" s="25" t="s">
        <v>6238</v>
      </c>
      <c r="I1391" s="25" t="s">
        <v>6239</v>
      </c>
      <c r="J1391" s="25" t="s">
        <v>6238</v>
      </c>
      <c r="K1391" s="25" t="s">
        <v>13441</v>
      </c>
      <c r="L1391" s="33">
        <v>41829</v>
      </c>
    </row>
    <row r="1392" spans="1:12" ht="56.25" customHeight="1">
      <c r="A1392" s="25">
        <v>1387</v>
      </c>
      <c r="B1392" s="25" t="s">
        <v>8166</v>
      </c>
      <c r="C1392" s="25" t="s">
        <v>9157</v>
      </c>
      <c r="D1392" s="25" t="s">
        <v>407</v>
      </c>
      <c r="E1392" s="25" t="s">
        <v>1398</v>
      </c>
      <c r="F1392" s="25" t="s">
        <v>12884</v>
      </c>
      <c r="G1392" s="25" t="s">
        <v>6224</v>
      </c>
      <c r="H1392" s="25" t="s">
        <v>6225</v>
      </c>
      <c r="I1392" s="25" t="s">
        <v>6226</v>
      </c>
      <c r="J1392" s="25" t="s">
        <v>6225</v>
      </c>
      <c r="K1392" s="25" t="s">
        <v>13432</v>
      </c>
      <c r="L1392" s="33">
        <v>41558</v>
      </c>
    </row>
    <row r="1393" spans="1:12" ht="33.75" customHeight="1">
      <c r="A1393" s="25">
        <v>1388</v>
      </c>
      <c r="B1393" s="25" t="s">
        <v>8166</v>
      </c>
      <c r="C1393" s="25" t="s">
        <v>9703</v>
      </c>
      <c r="D1393" s="25" t="s">
        <v>1397</v>
      </c>
      <c r="E1393" s="25" t="s">
        <v>384</v>
      </c>
      <c r="F1393" s="25" t="s">
        <v>12885</v>
      </c>
      <c r="G1393" s="25"/>
      <c r="H1393" s="25"/>
      <c r="I1393" s="25"/>
      <c r="J1393" s="25"/>
      <c r="K1393" s="25" t="s">
        <v>13427</v>
      </c>
      <c r="L1393" s="33">
        <v>41324</v>
      </c>
    </row>
    <row r="1394" spans="1:12" ht="33.75" customHeight="1">
      <c r="A1394" s="25">
        <v>1389</v>
      </c>
      <c r="B1394" s="25" t="s">
        <v>8166</v>
      </c>
      <c r="C1394" s="25" t="s">
        <v>9148</v>
      </c>
      <c r="D1394" s="25" t="s">
        <v>2283</v>
      </c>
      <c r="E1394" s="25" t="s">
        <v>1455</v>
      </c>
      <c r="F1394" s="25" t="s">
        <v>11913</v>
      </c>
      <c r="G1394" s="25" t="s">
        <v>6190</v>
      </c>
      <c r="H1394" s="25" t="s">
        <v>6191</v>
      </c>
      <c r="I1394" s="25" t="s">
        <v>6192</v>
      </c>
      <c r="J1394" s="25" t="s">
        <v>6191</v>
      </c>
      <c r="K1394" s="25" t="s">
        <v>13441</v>
      </c>
      <c r="L1394" s="33">
        <v>42114</v>
      </c>
    </row>
    <row r="1395" spans="1:12" ht="45" customHeight="1">
      <c r="A1395" s="25">
        <v>1390</v>
      </c>
      <c r="B1395" s="25" t="s">
        <v>8166</v>
      </c>
      <c r="C1395" s="25" t="s">
        <v>9170</v>
      </c>
      <c r="D1395" s="25" t="s">
        <v>1403</v>
      </c>
      <c r="E1395" s="25" t="s">
        <v>1404</v>
      </c>
      <c r="F1395" s="25" t="s">
        <v>12886</v>
      </c>
      <c r="G1395" s="25" t="s">
        <v>6269</v>
      </c>
      <c r="H1395" s="25" t="s">
        <v>6270</v>
      </c>
      <c r="I1395" s="25" t="s">
        <v>6271</v>
      </c>
      <c r="J1395" s="25" t="s">
        <v>6272</v>
      </c>
      <c r="K1395" s="25" t="s">
        <v>13433</v>
      </c>
      <c r="L1395" s="33">
        <v>41605</v>
      </c>
    </row>
    <row r="1396" spans="1:12" ht="67.5" customHeight="1">
      <c r="A1396" s="25">
        <v>1391</v>
      </c>
      <c r="B1396" s="25" t="s">
        <v>8166</v>
      </c>
      <c r="C1396" s="25" t="s">
        <v>9144</v>
      </c>
      <c r="D1396" s="25" t="s">
        <v>396</v>
      </c>
      <c r="E1396" s="25" t="s">
        <v>1411</v>
      </c>
      <c r="F1396" s="25" t="s">
        <v>12887</v>
      </c>
      <c r="G1396" s="25" t="s">
        <v>6174</v>
      </c>
      <c r="H1396" s="25" t="s">
        <v>6175</v>
      </c>
      <c r="I1396" s="25" t="s">
        <v>6176</v>
      </c>
      <c r="J1396" s="25" t="s">
        <v>6175</v>
      </c>
      <c r="K1396" s="25" t="s">
        <v>13432</v>
      </c>
      <c r="L1396" s="33">
        <v>41817</v>
      </c>
    </row>
    <row r="1397" spans="1:12" ht="45" customHeight="1">
      <c r="A1397" s="25">
        <v>1392</v>
      </c>
      <c r="B1397" s="25" t="s">
        <v>8166</v>
      </c>
      <c r="C1397" s="25" t="s">
        <v>11639</v>
      </c>
      <c r="D1397" s="25" t="s">
        <v>2812</v>
      </c>
      <c r="E1397" s="25" t="s">
        <v>2813</v>
      </c>
      <c r="F1397" s="25" t="s">
        <v>11914</v>
      </c>
      <c r="G1397" s="25" t="s">
        <v>6347</v>
      </c>
      <c r="H1397" s="25" t="s">
        <v>6348</v>
      </c>
      <c r="I1397" s="25" t="s">
        <v>6349</v>
      </c>
      <c r="J1397" s="25" t="s">
        <v>6350</v>
      </c>
      <c r="K1397" s="25" t="s">
        <v>13428</v>
      </c>
      <c r="L1397" s="33">
        <v>42475</v>
      </c>
    </row>
    <row r="1398" spans="1:12" ht="45" customHeight="1">
      <c r="A1398" s="25">
        <v>1393</v>
      </c>
      <c r="B1398" s="25" t="s">
        <v>8166</v>
      </c>
      <c r="C1398" s="25" t="s">
        <v>9176</v>
      </c>
      <c r="D1398" s="25" t="s">
        <v>386</v>
      </c>
      <c r="E1398" s="25" t="s">
        <v>1415</v>
      </c>
      <c r="F1398" s="25" t="s">
        <v>12888</v>
      </c>
      <c r="G1398" s="25" t="s">
        <v>6290</v>
      </c>
      <c r="H1398" s="25" t="s">
        <v>6291</v>
      </c>
      <c r="I1398" s="25" t="s">
        <v>6292</v>
      </c>
      <c r="J1398" s="25" t="s">
        <v>6291</v>
      </c>
      <c r="K1398" s="25" t="s">
        <v>13433</v>
      </c>
      <c r="L1398" s="33">
        <v>41834</v>
      </c>
    </row>
    <row r="1399" spans="1:12" ht="45" customHeight="1">
      <c r="A1399" s="25">
        <v>1394</v>
      </c>
      <c r="B1399" s="25" t="s">
        <v>8166</v>
      </c>
      <c r="C1399" s="25" t="s">
        <v>9177</v>
      </c>
      <c r="D1399" s="25" t="s">
        <v>1484</v>
      </c>
      <c r="E1399" s="25" t="s">
        <v>1485</v>
      </c>
      <c r="F1399" s="25" t="s">
        <v>12889</v>
      </c>
      <c r="G1399" s="25" t="s">
        <v>6293</v>
      </c>
      <c r="H1399" s="25" t="s">
        <v>6294</v>
      </c>
      <c r="I1399" s="25" t="s">
        <v>6295</v>
      </c>
      <c r="J1399" s="25" t="s">
        <v>6296</v>
      </c>
      <c r="K1399" s="25" t="s">
        <v>13427</v>
      </c>
      <c r="L1399" s="33">
        <v>42186</v>
      </c>
    </row>
    <row r="1400" spans="1:12" ht="67.5" customHeight="1">
      <c r="A1400" s="25">
        <v>1395</v>
      </c>
      <c r="B1400" s="25" t="s">
        <v>8166</v>
      </c>
      <c r="C1400" s="25" t="s">
        <v>9147</v>
      </c>
      <c r="D1400" s="25" t="s">
        <v>1435</v>
      </c>
      <c r="E1400" s="25" t="s">
        <v>1436</v>
      </c>
      <c r="F1400" s="25" t="s">
        <v>12890</v>
      </c>
      <c r="G1400" s="25" t="s">
        <v>6186</v>
      </c>
      <c r="H1400" s="25" t="s">
        <v>6187</v>
      </c>
      <c r="I1400" s="25" t="s">
        <v>6188</v>
      </c>
      <c r="J1400" s="25" t="s">
        <v>6189</v>
      </c>
      <c r="K1400" s="25" t="s">
        <v>13429</v>
      </c>
      <c r="L1400" s="33">
        <v>42048</v>
      </c>
    </row>
    <row r="1401" spans="1:12" ht="56.25" customHeight="1">
      <c r="A1401" s="25">
        <v>1396</v>
      </c>
      <c r="B1401" s="25" t="s">
        <v>8166</v>
      </c>
      <c r="C1401" s="25" t="s">
        <v>9165</v>
      </c>
      <c r="D1401" s="25" t="s">
        <v>1420</v>
      </c>
      <c r="E1401" s="25" t="s">
        <v>1421</v>
      </c>
      <c r="F1401" s="25" t="s">
        <v>12891</v>
      </c>
      <c r="G1401" s="25" t="s">
        <v>6251</v>
      </c>
      <c r="H1401" s="25" t="s">
        <v>6252</v>
      </c>
      <c r="I1401" s="25" t="s">
        <v>6253</v>
      </c>
      <c r="J1401" s="25" t="s">
        <v>6254</v>
      </c>
      <c r="K1401" s="25" t="s">
        <v>13444</v>
      </c>
      <c r="L1401" s="33">
        <v>41890</v>
      </c>
    </row>
    <row r="1402" spans="1:12" ht="45" customHeight="1">
      <c r="A1402" s="25">
        <v>1397</v>
      </c>
      <c r="B1402" s="25" t="s">
        <v>8166</v>
      </c>
      <c r="C1402" s="25" t="s">
        <v>9199</v>
      </c>
      <c r="D1402" s="25" t="s">
        <v>1470</v>
      </c>
      <c r="E1402" s="25" t="s">
        <v>1471</v>
      </c>
      <c r="F1402" s="25" t="s">
        <v>12892</v>
      </c>
      <c r="G1402" s="25" t="s">
        <v>6374</v>
      </c>
      <c r="H1402" s="25" t="s">
        <v>6375</v>
      </c>
      <c r="I1402" s="25" t="s">
        <v>6376</v>
      </c>
      <c r="J1402" s="25" t="s">
        <v>10609</v>
      </c>
      <c r="K1402" s="25" t="s">
        <v>13427</v>
      </c>
      <c r="L1402" s="33">
        <v>42082</v>
      </c>
    </row>
    <row r="1403" spans="1:12" ht="45" customHeight="1">
      <c r="A1403" s="25">
        <v>1398</v>
      </c>
      <c r="B1403" s="25" t="s">
        <v>8166</v>
      </c>
      <c r="C1403" s="25" t="s">
        <v>11656</v>
      </c>
      <c r="D1403" s="25" t="s">
        <v>385</v>
      </c>
      <c r="E1403" s="25" t="s">
        <v>1416</v>
      </c>
      <c r="F1403" s="25" t="s">
        <v>12893</v>
      </c>
      <c r="G1403" s="25" t="s">
        <v>6193</v>
      </c>
      <c r="H1403" s="25" t="s">
        <v>6194</v>
      </c>
      <c r="I1403" s="25" t="s">
        <v>6195</v>
      </c>
      <c r="J1403" s="25" t="s">
        <v>6196</v>
      </c>
      <c r="K1403" s="25" t="s">
        <v>13433</v>
      </c>
      <c r="L1403" s="33">
        <v>41869</v>
      </c>
    </row>
    <row r="1404" spans="1:12" ht="112.5" customHeight="1">
      <c r="A1404" s="25">
        <v>1399</v>
      </c>
      <c r="B1404" s="25" t="s">
        <v>8166</v>
      </c>
      <c r="C1404" s="25" t="s">
        <v>9211</v>
      </c>
      <c r="D1404" s="25" t="s">
        <v>1473</v>
      </c>
      <c r="E1404" s="25" t="s">
        <v>1474</v>
      </c>
      <c r="F1404" s="25" t="s">
        <v>12894</v>
      </c>
      <c r="G1404" s="25" t="s">
        <v>6410</v>
      </c>
      <c r="H1404" s="25" t="s">
        <v>6411</v>
      </c>
      <c r="I1404" s="25" t="s">
        <v>6412</v>
      </c>
      <c r="J1404" s="25" t="s">
        <v>6411</v>
      </c>
      <c r="K1404" s="25" t="s">
        <v>13427</v>
      </c>
      <c r="L1404" s="33">
        <v>42089</v>
      </c>
    </row>
    <row r="1405" spans="1:12" ht="67.5" customHeight="1">
      <c r="A1405" s="25">
        <v>1400</v>
      </c>
      <c r="B1405" s="25" t="s">
        <v>8166</v>
      </c>
      <c r="C1405" s="25" t="s">
        <v>9704</v>
      </c>
      <c r="D1405" s="25" t="s">
        <v>1468</v>
      </c>
      <c r="E1405" s="25" t="s">
        <v>1469</v>
      </c>
      <c r="F1405" s="25" t="s">
        <v>12895</v>
      </c>
      <c r="G1405" s="25"/>
      <c r="H1405" s="25"/>
      <c r="I1405" s="25"/>
      <c r="J1405" s="25"/>
      <c r="K1405" s="25" t="s">
        <v>13433</v>
      </c>
      <c r="L1405" s="33">
        <v>42089</v>
      </c>
    </row>
    <row r="1406" spans="1:12" ht="45" customHeight="1">
      <c r="A1406" s="25">
        <v>1401</v>
      </c>
      <c r="B1406" s="25" t="s">
        <v>8166</v>
      </c>
      <c r="C1406" s="25" t="s">
        <v>9143</v>
      </c>
      <c r="D1406" s="25" t="s">
        <v>1511</v>
      </c>
      <c r="E1406" s="25" t="s">
        <v>1512</v>
      </c>
      <c r="F1406" s="25" t="s">
        <v>13395</v>
      </c>
      <c r="G1406" s="25" t="s">
        <v>6172</v>
      </c>
      <c r="H1406" s="25" t="s">
        <v>6173</v>
      </c>
      <c r="I1406" s="25" t="s">
        <v>10861</v>
      </c>
      <c r="J1406" s="25" t="s">
        <v>4414</v>
      </c>
      <c r="K1406" s="25" t="s">
        <v>13433</v>
      </c>
      <c r="L1406" s="33">
        <v>42223</v>
      </c>
    </row>
    <row r="1407" spans="1:12" ht="45" customHeight="1">
      <c r="A1407" s="25">
        <v>1402</v>
      </c>
      <c r="B1407" s="25" t="s">
        <v>8166</v>
      </c>
      <c r="C1407" s="25" t="s">
        <v>9139</v>
      </c>
      <c r="D1407" s="25" t="s">
        <v>395</v>
      </c>
      <c r="E1407" s="25" t="s">
        <v>1434</v>
      </c>
      <c r="F1407" s="25" t="s">
        <v>12896</v>
      </c>
      <c r="G1407" s="25" t="s">
        <v>6159</v>
      </c>
      <c r="H1407" s="25" t="s">
        <v>6160</v>
      </c>
      <c r="I1407" s="25" t="s">
        <v>6161</v>
      </c>
      <c r="J1407" s="25" t="s">
        <v>10609</v>
      </c>
      <c r="K1407" s="25" t="s">
        <v>13427</v>
      </c>
      <c r="L1407" s="33">
        <v>42003</v>
      </c>
    </row>
    <row r="1408" spans="1:12" ht="56.25" customHeight="1">
      <c r="A1408" s="25">
        <v>1403</v>
      </c>
      <c r="B1408" s="25" t="s">
        <v>8166</v>
      </c>
      <c r="C1408" s="25" t="s">
        <v>9140</v>
      </c>
      <c r="D1408" s="25" t="s">
        <v>2504</v>
      </c>
      <c r="E1408" s="25" t="s">
        <v>2505</v>
      </c>
      <c r="F1408" s="25" t="s">
        <v>12897</v>
      </c>
      <c r="G1408" s="25" t="s">
        <v>6162</v>
      </c>
      <c r="H1408" s="25" t="s">
        <v>6163</v>
      </c>
      <c r="I1408" s="25" t="s">
        <v>13532</v>
      </c>
      <c r="J1408" s="25" t="s">
        <v>6164</v>
      </c>
      <c r="K1408" s="25" t="s">
        <v>13427</v>
      </c>
      <c r="L1408" s="33">
        <v>42382</v>
      </c>
    </row>
    <row r="1409" spans="1:12" ht="45" customHeight="1">
      <c r="A1409" s="25">
        <v>1404</v>
      </c>
      <c r="B1409" s="25" t="s">
        <v>8166</v>
      </c>
      <c r="C1409" s="25" t="s">
        <v>9145</v>
      </c>
      <c r="D1409" s="25" t="s">
        <v>1521</v>
      </c>
      <c r="E1409" s="25" t="s">
        <v>1522</v>
      </c>
      <c r="F1409" s="25" t="s">
        <v>13396</v>
      </c>
      <c r="G1409" s="25" t="s">
        <v>6177</v>
      </c>
      <c r="H1409" s="25" t="s">
        <v>6178</v>
      </c>
      <c r="I1409" s="25" t="s">
        <v>6179</v>
      </c>
      <c r="J1409" s="25" t="s">
        <v>6178</v>
      </c>
      <c r="K1409" s="25" t="s">
        <v>13427</v>
      </c>
      <c r="L1409" s="33">
        <v>42272</v>
      </c>
    </row>
    <row r="1410" spans="1:12" ht="56.25" customHeight="1">
      <c r="A1410" s="25">
        <v>1405</v>
      </c>
      <c r="B1410" s="25" t="s">
        <v>8166</v>
      </c>
      <c r="C1410" s="25" t="s">
        <v>9181</v>
      </c>
      <c r="D1410" s="25" t="s">
        <v>1446</v>
      </c>
      <c r="E1410" s="25" t="s">
        <v>1447</v>
      </c>
      <c r="F1410" s="25" t="s">
        <v>12898</v>
      </c>
      <c r="G1410" s="25" t="s">
        <v>6307</v>
      </c>
      <c r="H1410" s="25" t="s">
        <v>6308</v>
      </c>
      <c r="I1410" s="25" t="s">
        <v>6309</v>
      </c>
      <c r="J1410" s="25" t="s">
        <v>6310</v>
      </c>
      <c r="K1410" s="25" t="s">
        <v>13427</v>
      </c>
      <c r="L1410" s="33">
        <v>42048</v>
      </c>
    </row>
    <row r="1411" spans="1:12" ht="67.5" customHeight="1">
      <c r="A1411" s="25">
        <v>1406</v>
      </c>
      <c r="B1411" s="25" t="s">
        <v>8166</v>
      </c>
      <c r="C1411" s="25" t="s">
        <v>9146</v>
      </c>
      <c r="D1411" s="25" t="s">
        <v>2929</v>
      </c>
      <c r="E1411" s="25" t="s">
        <v>2930</v>
      </c>
      <c r="F1411" s="25" t="s">
        <v>12899</v>
      </c>
      <c r="G1411" s="25" t="s">
        <v>6183</v>
      </c>
      <c r="H1411" s="25" t="s">
        <v>6184</v>
      </c>
      <c r="I1411" s="25" t="s">
        <v>6185</v>
      </c>
      <c r="J1411" s="25" t="s">
        <v>6184</v>
      </c>
      <c r="K1411" s="25" t="s">
        <v>13429</v>
      </c>
      <c r="L1411" s="33">
        <v>42509</v>
      </c>
    </row>
    <row r="1412" spans="1:12" ht="56.25" customHeight="1">
      <c r="A1412" s="25">
        <v>1407</v>
      </c>
      <c r="B1412" s="25" t="s">
        <v>8166</v>
      </c>
      <c r="C1412" s="25" t="s">
        <v>9149</v>
      </c>
      <c r="D1412" s="25" t="s">
        <v>397</v>
      </c>
      <c r="E1412" s="25" t="s">
        <v>1433</v>
      </c>
      <c r="F1412" s="25" t="s">
        <v>12900</v>
      </c>
      <c r="G1412" s="25" t="s">
        <v>6197</v>
      </c>
      <c r="H1412" s="25" t="s">
        <v>6198</v>
      </c>
      <c r="I1412" s="25" t="s">
        <v>6199</v>
      </c>
      <c r="J1412" s="25" t="s">
        <v>6200</v>
      </c>
      <c r="K1412" s="25" t="s">
        <v>13429</v>
      </c>
      <c r="L1412" s="33">
        <v>41988</v>
      </c>
    </row>
    <row r="1413" spans="1:12" ht="45" customHeight="1">
      <c r="A1413" s="25">
        <v>1408</v>
      </c>
      <c r="B1413" s="25" t="s">
        <v>8166</v>
      </c>
      <c r="C1413" s="25" t="s">
        <v>9702</v>
      </c>
      <c r="D1413" s="25" t="s">
        <v>2590</v>
      </c>
      <c r="E1413" s="25" t="s">
        <v>2591</v>
      </c>
      <c r="F1413" s="25" t="s">
        <v>11850</v>
      </c>
      <c r="G1413" s="25"/>
      <c r="H1413" s="25"/>
      <c r="I1413" s="25"/>
      <c r="J1413" s="25"/>
      <c r="K1413" s="25" t="s">
        <v>13453</v>
      </c>
      <c r="L1413" s="33">
        <v>42415</v>
      </c>
    </row>
    <row r="1414" spans="1:12" ht="56.25" customHeight="1">
      <c r="A1414" s="25">
        <v>1409</v>
      </c>
      <c r="B1414" s="25" t="s">
        <v>8166</v>
      </c>
      <c r="C1414" s="25" t="s">
        <v>9153</v>
      </c>
      <c r="D1414" s="25" t="s">
        <v>383</v>
      </c>
      <c r="E1414" s="25" t="s">
        <v>1405</v>
      </c>
      <c r="F1414" s="25" t="s">
        <v>11915</v>
      </c>
      <c r="G1414" s="25" t="s">
        <v>6211</v>
      </c>
      <c r="H1414" s="25" t="s">
        <v>6212</v>
      </c>
      <c r="I1414" s="25" t="s">
        <v>6213</v>
      </c>
      <c r="J1414" s="25" t="s">
        <v>6212</v>
      </c>
      <c r="K1414" s="25" t="s">
        <v>13429</v>
      </c>
      <c r="L1414" s="33">
        <v>41652</v>
      </c>
    </row>
    <row r="1415" spans="1:12" ht="45" customHeight="1">
      <c r="A1415" s="25">
        <v>1410</v>
      </c>
      <c r="B1415" s="25" t="s">
        <v>8166</v>
      </c>
      <c r="C1415" s="25" t="s">
        <v>9154</v>
      </c>
      <c r="D1415" s="25" t="s">
        <v>1475</v>
      </c>
      <c r="E1415" s="25" t="s">
        <v>1476</v>
      </c>
      <c r="F1415" s="25" t="s">
        <v>12901</v>
      </c>
      <c r="G1415" s="25" t="s">
        <v>6214</v>
      </c>
      <c r="H1415" s="25" t="s">
        <v>6215</v>
      </c>
      <c r="I1415" s="25" t="s">
        <v>6216</v>
      </c>
      <c r="J1415" s="25" t="s">
        <v>6215</v>
      </c>
      <c r="K1415" s="25" t="s">
        <v>13433</v>
      </c>
      <c r="L1415" s="33">
        <v>42137</v>
      </c>
    </row>
    <row r="1416" spans="1:12" ht="78.75" customHeight="1">
      <c r="A1416" s="25">
        <v>1411</v>
      </c>
      <c r="B1416" s="25" t="s">
        <v>8166</v>
      </c>
      <c r="C1416" s="25" t="s">
        <v>9158</v>
      </c>
      <c r="D1416" s="25" t="s">
        <v>654</v>
      </c>
      <c r="E1416" s="25" t="s">
        <v>1459</v>
      </c>
      <c r="F1416" s="25" t="s">
        <v>12902</v>
      </c>
      <c r="G1416" s="25" t="s">
        <v>6227</v>
      </c>
      <c r="H1416" s="25" t="s">
        <v>6228</v>
      </c>
      <c r="I1416" s="25" t="s">
        <v>6229</v>
      </c>
      <c r="J1416" s="25" t="s">
        <v>6228</v>
      </c>
      <c r="K1416" s="25" t="s">
        <v>13429</v>
      </c>
      <c r="L1416" s="33">
        <v>42073</v>
      </c>
    </row>
    <row r="1417" spans="1:12" ht="67.5" customHeight="1">
      <c r="A1417" s="25">
        <v>1412</v>
      </c>
      <c r="B1417" s="25" t="s">
        <v>8166</v>
      </c>
      <c r="C1417" s="25" t="s">
        <v>9159</v>
      </c>
      <c r="D1417" s="25" t="s">
        <v>1488</v>
      </c>
      <c r="E1417" s="25" t="s">
        <v>1489</v>
      </c>
      <c r="F1417" s="25" t="s">
        <v>12903</v>
      </c>
      <c r="G1417" s="25" t="s">
        <v>6230</v>
      </c>
      <c r="H1417" s="25" t="s">
        <v>6231</v>
      </c>
      <c r="I1417" s="25" t="s">
        <v>6232</v>
      </c>
      <c r="J1417" s="25" t="s">
        <v>6233</v>
      </c>
      <c r="K1417" s="25" t="s">
        <v>13427</v>
      </c>
      <c r="L1417" s="33">
        <v>42142</v>
      </c>
    </row>
    <row r="1418" spans="1:12" ht="33.75" customHeight="1">
      <c r="A1418" s="25">
        <v>1413</v>
      </c>
      <c r="B1418" s="25" t="s">
        <v>8166</v>
      </c>
      <c r="C1418" s="25" t="s">
        <v>9160</v>
      </c>
      <c r="D1418" s="25" t="s">
        <v>1009</v>
      </c>
      <c r="E1418" s="25" t="s">
        <v>1479</v>
      </c>
      <c r="F1418" s="25" t="s">
        <v>12904</v>
      </c>
      <c r="G1418" s="25" t="s">
        <v>6234</v>
      </c>
      <c r="H1418" s="25" t="s">
        <v>6235</v>
      </c>
      <c r="I1418" s="25" t="s">
        <v>13533</v>
      </c>
      <c r="J1418" s="25" t="s">
        <v>6236</v>
      </c>
      <c r="K1418" s="25" t="s">
        <v>13433</v>
      </c>
      <c r="L1418" s="33">
        <v>42145</v>
      </c>
    </row>
    <row r="1419" spans="1:12" ht="45" customHeight="1">
      <c r="A1419" s="25">
        <v>1414</v>
      </c>
      <c r="B1419" s="25" t="s">
        <v>8166</v>
      </c>
      <c r="C1419" s="25" t="s">
        <v>9162</v>
      </c>
      <c r="D1419" s="25" t="s">
        <v>2185</v>
      </c>
      <c r="E1419" s="25" t="s">
        <v>2186</v>
      </c>
      <c r="F1419" s="25" t="s">
        <v>12905</v>
      </c>
      <c r="G1419" s="25" t="s">
        <v>6240</v>
      </c>
      <c r="H1419" s="25" t="s">
        <v>6241</v>
      </c>
      <c r="I1419" s="25" t="s">
        <v>6242</v>
      </c>
      <c r="J1419" s="25" t="s">
        <v>6243</v>
      </c>
      <c r="K1419" s="25" t="s">
        <v>13427</v>
      </c>
      <c r="L1419" s="33">
        <v>42368</v>
      </c>
    </row>
    <row r="1420" spans="1:12" ht="56.25" customHeight="1">
      <c r="A1420" s="25">
        <v>1415</v>
      </c>
      <c r="B1420" s="25" t="s">
        <v>8166</v>
      </c>
      <c r="C1420" s="25" t="s">
        <v>9226</v>
      </c>
      <c r="D1420" s="25" t="s">
        <v>401</v>
      </c>
      <c r="E1420" s="25" t="s">
        <v>1407</v>
      </c>
      <c r="F1420" s="25" t="s">
        <v>12906</v>
      </c>
      <c r="G1420" s="25" t="s">
        <v>6458</v>
      </c>
      <c r="H1420" s="25" t="s">
        <v>6459</v>
      </c>
      <c r="I1420" s="25" t="s">
        <v>6460</v>
      </c>
      <c r="J1420" s="25" t="s">
        <v>6461</v>
      </c>
      <c r="K1420" s="25" t="s">
        <v>13441</v>
      </c>
      <c r="L1420" s="33">
        <v>41689</v>
      </c>
    </row>
    <row r="1421" spans="1:12" ht="56.25" customHeight="1">
      <c r="A1421" s="25">
        <v>1416</v>
      </c>
      <c r="B1421" s="25" t="s">
        <v>8166</v>
      </c>
      <c r="C1421" s="25" t="s">
        <v>9163</v>
      </c>
      <c r="D1421" s="25" t="s">
        <v>400</v>
      </c>
      <c r="E1421" s="25" t="s">
        <v>1425</v>
      </c>
      <c r="F1421" s="25" t="s">
        <v>12907</v>
      </c>
      <c r="G1421" s="25" t="s">
        <v>6244</v>
      </c>
      <c r="H1421" s="25" t="s">
        <v>6245</v>
      </c>
      <c r="I1421" s="25" t="s">
        <v>6246</v>
      </c>
      <c r="J1421" s="25" t="s">
        <v>6245</v>
      </c>
      <c r="K1421" s="25" t="s">
        <v>13427</v>
      </c>
      <c r="L1421" s="33">
        <v>41934</v>
      </c>
    </row>
    <row r="1422" spans="1:12" ht="45" customHeight="1">
      <c r="A1422" s="25">
        <v>1417</v>
      </c>
      <c r="B1422" s="25" t="s">
        <v>8166</v>
      </c>
      <c r="C1422" s="25" t="s">
        <v>9164</v>
      </c>
      <c r="D1422" s="25" t="s">
        <v>1502</v>
      </c>
      <c r="E1422" s="25" t="s">
        <v>1503</v>
      </c>
      <c r="F1422" s="25" t="s">
        <v>12908</v>
      </c>
      <c r="G1422" s="25" t="s">
        <v>6247</v>
      </c>
      <c r="H1422" s="25" t="s">
        <v>6248</v>
      </c>
      <c r="I1422" s="25" t="s">
        <v>6249</v>
      </c>
      <c r="J1422" s="25" t="s">
        <v>6250</v>
      </c>
      <c r="K1422" s="25" t="s">
        <v>13427</v>
      </c>
      <c r="L1422" s="33">
        <v>42212</v>
      </c>
    </row>
    <row r="1423" spans="1:12" ht="56.25" customHeight="1">
      <c r="A1423" s="25">
        <v>1418</v>
      </c>
      <c r="B1423" s="25" t="s">
        <v>8166</v>
      </c>
      <c r="C1423" s="25" t="s">
        <v>9166</v>
      </c>
      <c r="D1423" s="25" t="s">
        <v>3009</v>
      </c>
      <c r="E1423" s="25" t="s">
        <v>3010</v>
      </c>
      <c r="F1423" s="25" t="s">
        <v>12909</v>
      </c>
      <c r="G1423" s="25" t="s">
        <v>6255</v>
      </c>
      <c r="H1423" s="25" t="s">
        <v>6256</v>
      </c>
      <c r="I1423" s="25" t="s">
        <v>6257</v>
      </c>
      <c r="J1423" s="25" t="s">
        <v>6258</v>
      </c>
      <c r="K1423" s="25" t="s">
        <v>13432</v>
      </c>
      <c r="L1423" s="33">
        <v>42509</v>
      </c>
    </row>
    <row r="1424" spans="1:12" ht="56.25" customHeight="1">
      <c r="A1424" s="25">
        <v>1419</v>
      </c>
      <c r="B1424" s="25" t="s">
        <v>8166</v>
      </c>
      <c r="C1424" s="25" t="s">
        <v>9167</v>
      </c>
      <c r="D1424" s="25" t="s">
        <v>1451</v>
      </c>
      <c r="E1424" s="25" t="s">
        <v>1452</v>
      </c>
      <c r="F1424" s="25" t="s">
        <v>12910</v>
      </c>
      <c r="G1424" s="25" t="s">
        <v>6259</v>
      </c>
      <c r="H1424" s="25" t="s">
        <v>6260</v>
      </c>
      <c r="I1424" s="25" t="s">
        <v>6261</v>
      </c>
      <c r="J1424" s="25" t="s">
        <v>6262</v>
      </c>
      <c r="K1424" s="25" t="s">
        <v>13427</v>
      </c>
      <c r="L1424" s="33">
        <v>42058</v>
      </c>
    </row>
    <row r="1425" spans="1:12" ht="56.25" customHeight="1">
      <c r="A1425" s="25">
        <v>1420</v>
      </c>
      <c r="B1425" s="25" t="s">
        <v>8166</v>
      </c>
      <c r="C1425" s="25" t="s">
        <v>9169</v>
      </c>
      <c r="D1425" s="25" t="s">
        <v>1500</v>
      </c>
      <c r="E1425" s="25" t="s">
        <v>1501</v>
      </c>
      <c r="F1425" s="25" t="s">
        <v>12911</v>
      </c>
      <c r="G1425" s="25" t="s">
        <v>6263</v>
      </c>
      <c r="H1425" s="25" t="s">
        <v>6264</v>
      </c>
      <c r="I1425" s="25" t="s">
        <v>6265</v>
      </c>
      <c r="J1425" s="25" t="s">
        <v>6264</v>
      </c>
      <c r="K1425" s="25" t="s">
        <v>13427</v>
      </c>
      <c r="L1425" s="33">
        <v>42208</v>
      </c>
    </row>
    <row r="1426" spans="1:12" ht="45" customHeight="1">
      <c r="A1426" s="25">
        <v>1421</v>
      </c>
      <c r="B1426" s="25" t="s">
        <v>8166</v>
      </c>
      <c r="C1426" s="25" t="s">
        <v>9196</v>
      </c>
      <c r="D1426" s="25" t="s">
        <v>1530</v>
      </c>
      <c r="E1426" s="25" t="s">
        <v>1531</v>
      </c>
      <c r="F1426" s="25" t="s">
        <v>12912</v>
      </c>
      <c r="G1426" s="25" t="s">
        <v>6361</v>
      </c>
      <c r="H1426" s="25" t="s">
        <v>6362</v>
      </c>
      <c r="I1426" s="25" t="s">
        <v>6363</v>
      </c>
      <c r="J1426" s="25" t="s">
        <v>6362</v>
      </c>
      <c r="K1426" s="25" t="s">
        <v>13429</v>
      </c>
      <c r="L1426" s="33">
        <v>42275</v>
      </c>
    </row>
    <row r="1427" spans="1:12" ht="56.25" customHeight="1">
      <c r="A1427" s="25">
        <v>1422</v>
      </c>
      <c r="B1427" s="25" t="s">
        <v>8166</v>
      </c>
      <c r="C1427" s="25" t="s">
        <v>9173</v>
      </c>
      <c r="D1427" s="25" t="s">
        <v>394</v>
      </c>
      <c r="E1427" s="25" t="s">
        <v>1410</v>
      </c>
      <c r="F1427" s="25" t="s">
        <v>12913</v>
      </c>
      <c r="G1427" s="25" t="s">
        <v>6281</v>
      </c>
      <c r="H1427" s="25" t="s">
        <v>6282</v>
      </c>
      <c r="I1427" s="25" t="s">
        <v>6283</v>
      </c>
      <c r="J1427" s="25" t="s">
        <v>6282</v>
      </c>
      <c r="K1427" s="25" t="s">
        <v>13433</v>
      </c>
      <c r="L1427" s="33">
        <v>41869</v>
      </c>
    </row>
    <row r="1428" spans="1:12" ht="45" customHeight="1">
      <c r="A1428" s="25">
        <v>1423</v>
      </c>
      <c r="B1428" s="25" t="s">
        <v>8166</v>
      </c>
      <c r="C1428" s="25" t="s">
        <v>9174</v>
      </c>
      <c r="D1428" s="25" t="s">
        <v>2173</v>
      </c>
      <c r="E1428" s="25" t="s">
        <v>2174</v>
      </c>
      <c r="F1428" s="25" t="s">
        <v>12914</v>
      </c>
      <c r="G1428" s="25" t="s">
        <v>6284</v>
      </c>
      <c r="H1428" s="25" t="s">
        <v>6285</v>
      </c>
      <c r="I1428" s="25" t="s">
        <v>6286</v>
      </c>
      <c r="J1428" s="25" t="s">
        <v>6285</v>
      </c>
      <c r="K1428" s="25" t="s">
        <v>13427</v>
      </c>
      <c r="L1428" s="33">
        <v>42359</v>
      </c>
    </row>
    <row r="1429" spans="1:12" ht="78.75" customHeight="1">
      <c r="A1429" s="25">
        <v>1424</v>
      </c>
      <c r="B1429" s="25" t="s">
        <v>8166</v>
      </c>
      <c r="C1429" s="25" t="s">
        <v>9175</v>
      </c>
      <c r="D1429" s="25" t="s">
        <v>393</v>
      </c>
      <c r="E1429" s="25" t="s">
        <v>1432</v>
      </c>
      <c r="F1429" s="25" t="s">
        <v>12915</v>
      </c>
      <c r="G1429" s="25" t="s">
        <v>6287</v>
      </c>
      <c r="H1429" s="25" t="s">
        <v>6288</v>
      </c>
      <c r="I1429" s="25" t="s">
        <v>6289</v>
      </c>
      <c r="J1429" s="25" t="s">
        <v>6288</v>
      </c>
      <c r="K1429" s="25" t="s">
        <v>13429</v>
      </c>
      <c r="L1429" s="33">
        <v>41956</v>
      </c>
    </row>
    <row r="1430" spans="1:12" ht="56.25" customHeight="1">
      <c r="A1430" s="25">
        <v>1425</v>
      </c>
      <c r="B1430" s="25" t="s">
        <v>8166</v>
      </c>
      <c r="C1430" s="25" t="s">
        <v>9244</v>
      </c>
      <c r="D1430" s="25" t="s">
        <v>2814</v>
      </c>
      <c r="E1430" s="25" t="s">
        <v>2815</v>
      </c>
      <c r="F1430" s="25" t="s">
        <v>12916</v>
      </c>
      <c r="G1430" s="25" t="s">
        <v>6519</v>
      </c>
      <c r="H1430" s="25" t="s">
        <v>6520</v>
      </c>
      <c r="I1430" s="25" t="s">
        <v>6521</v>
      </c>
      <c r="J1430" s="25" t="s">
        <v>6520</v>
      </c>
      <c r="K1430" s="25" t="s">
        <v>13427</v>
      </c>
      <c r="L1430" s="33">
        <v>42401</v>
      </c>
    </row>
    <row r="1431" spans="1:12" ht="45" customHeight="1">
      <c r="A1431" s="25">
        <v>1426</v>
      </c>
      <c r="B1431" s="25" t="s">
        <v>8166</v>
      </c>
      <c r="C1431" s="25" t="s">
        <v>9178</v>
      </c>
      <c r="D1431" s="25" t="s">
        <v>1466</v>
      </c>
      <c r="E1431" s="25" t="s">
        <v>1467</v>
      </c>
      <c r="F1431" s="25" t="s">
        <v>12917</v>
      </c>
      <c r="G1431" s="25" t="s">
        <v>6297</v>
      </c>
      <c r="H1431" s="25" t="s">
        <v>6298</v>
      </c>
      <c r="I1431" s="25" t="s">
        <v>6299</v>
      </c>
      <c r="J1431" s="25" t="s">
        <v>6300</v>
      </c>
      <c r="K1431" s="25" t="s">
        <v>13427</v>
      </c>
      <c r="L1431" s="33">
        <v>42079</v>
      </c>
    </row>
    <row r="1432" spans="1:12" ht="56.25" customHeight="1">
      <c r="A1432" s="25">
        <v>1427</v>
      </c>
      <c r="B1432" s="25" t="s">
        <v>8166</v>
      </c>
      <c r="C1432" s="25" t="s">
        <v>9179</v>
      </c>
      <c r="D1432" s="25" t="s">
        <v>1444</v>
      </c>
      <c r="E1432" s="25" t="s">
        <v>1445</v>
      </c>
      <c r="F1432" s="25" t="s">
        <v>12918</v>
      </c>
      <c r="G1432" s="25" t="s">
        <v>6301</v>
      </c>
      <c r="H1432" s="25" t="s">
        <v>6302</v>
      </c>
      <c r="I1432" s="25" t="s">
        <v>6303</v>
      </c>
      <c r="J1432" s="25" t="s">
        <v>6302</v>
      </c>
      <c r="K1432" s="25" t="s">
        <v>13427</v>
      </c>
      <c r="L1432" s="33">
        <v>42053</v>
      </c>
    </row>
    <row r="1433" spans="1:12" ht="45" customHeight="1">
      <c r="A1433" s="25">
        <v>1428</v>
      </c>
      <c r="B1433" s="25" t="s">
        <v>8166</v>
      </c>
      <c r="C1433" s="25" t="s">
        <v>10568</v>
      </c>
      <c r="D1433" s="25" t="s">
        <v>10344</v>
      </c>
      <c r="E1433" s="25" t="s">
        <v>10345</v>
      </c>
      <c r="F1433" s="25" t="s">
        <v>11851</v>
      </c>
      <c r="G1433" s="25" t="s">
        <v>10346</v>
      </c>
      <c r="H1433" s="25" t="s">
        <v>10347</v>
      </c>
      <c r="I1433" s="25"/>
      <c r="J1433" s="25"/>
      <c r="K1433" s="25" t="s">
        <v>13441</v>
      </c>
      <c r="L1433" s="33">
        <v>42643</v>
      </c>
    </row>
    <row r="1434" spans="1:12" ht="33.75" customHeight="1">
      <c r="A1434" s="25">
        <v>1429</v>
      </c>
      <c r="B1434" s="25" t="s">
        <v>8166</v>
      </c>
      <c r="C1434" s="25" t="s">
        <v>9709</v>
      </c>
      <c r="D1434" s="25" t="s">
        <v>1448</v>
      </c>
      <c r="E1434" s="25" t="s">
        <v>1449</v>
      </c>
      <c r="F1434" s="25" t="s">
        <v>12919</v>
      </c>
      <c r="G1434" s="25"/>
      <c r="H1434" s="25"/>
      <c r="I1434" s="25"/>
      <c r="J1434" s="25"/>
      <c r="K1434" s="25" t="s">
        <v>13432</v>
      </c>
      <c r="L1434" s="33">
        <v>42051</v>
      </c>
    </row>
    <row r="1435" spans="1:12" ht="67.5" customHeight="1">
      <c r="A1435" s="25">
        <v>1430</v>
      </c>
      <c r="B1435" s="25" t="s">
        <v>8166</v>
      </c>
      <c r="C1435" s="25" t="s">
        <v>9183</v>
      </c>
      <c r="D1435" s="25" t="s">
        <v>1423</v>
      </c>
      <c r="E1435" s="25" t="s">
        <v>1424</v>
      </c>
      <c r="F1435" s="25" t="s">
        <v>11852</v>
      </c>
      <c r="G1435" s="25" t="s">
        <v>6315</v>
      </c>
      <c r="H1435" s="25" t="s">
        <v>6316</v>
      </c>
      <c r="I1435" s="25" t="s">
        <v>6317</v>
      </c>
      <c r="J1435" s="25" t="s">
        <v>6318</v>
      </c>
      <c r="K1435" s="25" t="s">
        <v>13427</v>
      </c>
      <c r="L1435" s="33">
        <v>41941</v>
      </c>
    </row>
    <row r="1436" spans="1:12" ht="45" customHeight="1">
      <c r="A1436" s="25">
        <v>1431</v>
      </c>
      <c r="B1436" s="25" t="s">
        <v>8166</v>
      </c>
      <c r="C1436" s="25" t="s">
        <v>9184</v>
      </c>
      <c r="D1436" s="25" t="s">
        <v>1442</v>
      </c>
      <c r="E1436" s="25" t="s">
        <v>1443</v>
      </c>
      <c r="F1436" s="25" t="s">
        <v>11916</v>
      </c>
      <c r="G1436" s="25" t="s">
        <v>6319</v>
      </c>
      <c r="H1436" s="25" t="s">
        <v>6320</v>
      </c>
      <c r="I1436" s="25" t="s">
        <v>6321</v>
      </c>
      <c r="J1436" s="25" t="s">
        <v>6322</v>
      </c>
      <c r="K1436" s="25" t="s">
        <v>13435</v>
      </c>
      <c r="L1436" s="33">
        <v>42020</v>
      </c>
    </row>
    <row r="1437" spans="1:12" ht="33.75" customHeight="1">
      <c r="A1437" s="25">
        <v>1432</v>
      </c>
      <c r="B1437" s="25" t="s">
        <v>8166</v>
      </c>
      <c r="C1437" s="25" t="s">
        <v>9185</v>
      </c>
      <c r="D1437" s="25" t="s">
        <v>387</v>
      </c>
      <c r="E1437" s="25" t="s">
        <v>1414</v>
      </c>
      <c r="F1437" s="25" t="s">
        <v>12920</v>
      </c>
      <c r="G1437" s="25" t="s">
        <v>6323</v>
      </c>
      <c r="H1437" s="25" t="s">
        <v>6324</v>
      </c>
      <c r="I1437" s="25" t="s">
        <v>6325</v>
      </c>
      <c r="J1437" s="25" t="s">
        <v>6324</v>
      </c>
      <c r="K1437" s="25" t="s">
        <v>13427</v>
      </c>
      <c r="L1437" s="33">
        <v>41833</v>
      </c>
    </row>
    <row r="1438" spans="1:12" ht="67.5" customHeight="1">
      <c r="A1438" s="25">
        <v>1433</v>
      </c>
      <c r="B1438" s="25" t="s">
        <v>8166</v>
      </c>
      <c r="C1438" s="25" t="s">
        <v>9705</v>
      </c>
      <c r="D1438" s="25" t="s">
        <v>2588</v>
      </c>
      <c r="E1438" s="25" t="s">
        <v>2589</v>
      </c>
      <c r="F1438" s="25" t="s">
        <v>12921</v>
      </c>
      <c r="G1438" s="25"/>
      <c r="H1438" s="25"/>
      <c r="I1438" s="25"/>
      <c r="J1438" s="25"/>
      <c r="K1438" s="25" t="s">
        <v>13427</v>
      </c>
      <c r="L1438" s="33">
        <v>42415</v>
      </c>
    </row>
    <row r="1439" spans="1:12" ht="45" customHeight="1">
      <c r="A1439" s="25">
        <v>1434</v>
      </c>
      <c r="B1439" s="25" t="s">
        <v>8166</v>
      </c>
      <c r="C1439" s="25" t="s">
        <v>9186</v>
      </c>
      <c r="D1439" s="25" t="s">
        <v>655</v>
      </c>
      <c r="E1439" s="25" t="s">
        <v>1456</v>
      </c>
      <c r="F1439" s="25" t="s">
        <v>12922</v>
      </c>
      <c r="G1439" s="25" t="s">
        <v>6326</v>
      </c>
      <c r="H1439" s="25" t="s">
        <v>6327</v>
      </c>
      <c r="I1439" s="25" t="s">
        <v>6328</v>
      </c>
      <c r="J1439" s="25" t="s">
        <v>6329</v>
      </c>
      <c r="K1439" s="25" t="s">
        <v>13429</v>
      </c>
      <c r="L1439" s="33">
        <v>42073</v>
      </c>
    </row>
    <row r="1440" spans="1:12" ht="33.75" customHeight="1">
      <c r="A1440" s="25">
        <v>1435</v>
      </c>
      <c r="B1440" s="25" t="s">
        <v>8166</v>
      </c>
      <c r="C1440" s="25" t="s">
        <v>9187</v>
      </c>
      <c r="D1440" s="25" t="s">
        <v>1085</v>
      </c>
      <c r="E1440" s="25" t="s">
        <v>1527</v>
      </c>
      <c r="F1440" s="25" t="s">
        <v>12923</v>
      </c>
      <c r="G1440" s="25" t="s">
        <v>6330</v>
      </c>
      <c r="H1440" s="25" t="s">
        <v>6331</v>
      </c>
      <c r="I1440" s="25" t="s">
        <v>6332</v>
      </c>
      <c r="J1440" s="25" t="s">
        <v>6333</v>
      </c>
      <c r="K1440" s="25" t="s">
        <v>13427</v>
      </c>
      <c r="L1440" s="33">
        <v>42237</v>
      </c>
    </row>
    <row r="1441" spans="1:12" ht="45" customHeight="1">
      <c r="A1441" s="25">
        <v>1436</v>
      </c>
      <c r="B1441" s="25" t="s">
        <v>8166</v>
      </c>
      <c r="C1441" s="25" t="s">
        <v>9706</v>
      </c>
      <c r="D1441" s="25" t="s">
        <v>2538</v>
      </c>
      <c r="E1441" s="25" t="s">
        <v>2539</v>
      </c>
      <c r="F1441" s="25" t="s">
        <v>11699</v>
      </c>
      <c r="G1441" s="25"/>
      <c r="H1441" s="25"/>
      <c r="I1441" s="25"/>
      <c r="J1441" s="25"/>
      <c r="K1441" s="25" t="s">
        <v>13427</v>
      </c>
      <c r="L1441" s="33">
        <v>42401</v>
      </c>
    </row>
    <row r="1442" spans="1:12" ht="45" customHeight="1">
      <c r="A1442" s="25">
        <v>1437</v>
      </c>
      <c r="B1442" s="25" t="s">
        <v>8166</v>
      </c>
      <c r="C1442" s="25" t="s">
        <v>11621</v>
      </c>
      <c r="D1442" s="25" t="s">
        <v>2101</v>
      </c>
      <c r="E1442" s="25" t="s">
        <v>2102</v>
      </c>
      <c r="F1442" s="25" t="s">
        <v>12924</v>
      </c>
      <c r="G1442" s="25"/>
      <c r="H1442" s="25"/>
      <c r="I1442" s="25"/>
      <c r="J1442" s="25"/>
      <c r="K1442" s="25" t="s">
        <v>13433</v>
      </c>
      <c r="L1442" s="33">
        <v>42317</v>
      </c>
    </row>
    <row r="1443" spans="1:12" ht="33.75" customHeight="1">
      <c r="A1443" s="25">
        <v>1438</v>
      </c>
      <c r="B1443" s="25" t="s">
        <v>8166</v>
      </c>
      <c r="C1443" s="25" t="s">
        <v>9188</v>
      </c>
      <c r="D1443" s="25" t="s">
        <v>1460</v>
      </c>
      <c r="E1443" s="25" t="s">
        <v>1461</v>
      </c>
      <c r="F1443" s="25" t="s">
        <v>12925</v>
      </c>
      <c r="G1443" s="25" t="s">
        <v>6266</v>
      </c>
      <c r="H1443" s="25" t="s">
        <v>6267</v>
      </c>
      <c r="I1443" s="25" t="s">
        <v>6268</v>
      </c>
      <c r="J1443" s="25" t="s">
        <v>6267</v>
      </c>
      <c r="K1443" s="25" t="s">
        <v>13427</v>
      </c>
      <c r="L1443" s="33">
        <v>42073</v>
      </c>
    </row>
    <row r="1444" spans="1:12" ht="56.25" customHeight="1">
      <c r="A1444" s="25">
        <v>1439</v>
      </c>
      <c r="B1444" s="25" t="s">
        <v>8166</v>
      </c>
      <c r="C1444" s="25" t="s">
        <v>9189</v>
      </c>
      <c r="D1444" s="25" t="s">
        <v>1462</v>
      </c>
      <c r="E1444" s="25" t="s">
        <v>1463</v>
      </c>
      <c r="F1444" s="25" t="s">
        <v>12926</v>
      </c>
      <c r="G1444" s="25" t="s">
        <v>6334</v>
      </c>
      <c r="H1444" s="25" t="s">
        <v>6335</v>
      </c>
      <c r="I1444" s="25" t="s">
        <v>6336</v>
      </c>
      <c r="J1444" s="25" t="s">
        <v>6335</v>
      </c>
      <c r="K1444" s="25" t="s">
        <v>13427</v>
      </c>
      <c r="L1444" s="33">
        <v>42073</v>
      </c>
    </row>
    <row r="1445" spans="1:12" ht="33.75" customHeight="1">
      <c r="A1445" s="25">
        <v>1440</v>
      </c>
      <c r="B1445" s="25" t="s">
        <v>8166</v>
      </c>
      <c r="C1445" s="25" t="s">
        <v>9190</v>
      </c>
      <c r="D1445" s="25" t="s">
        <v>2187</v>
      </c>
      <c r="E1445" s="25" t="s">
        <v>2188</v>
      </c>
      <c r="F1445" s="25" t="s">
        <v>12927</v>
      </c>
      <c r="G1445" s="25" t="s">
        <v>6337</v>
      </c>
      <c r="H1445" s="25" t="s">
        <v>6338</v>
      </c>
      <c r="I1445" s="25" t="s">
        <v>6339</v>
      </c>
      <c r="J1445" s="25" t="s">
        <v>6340</v>
      </c>
      <c r="K1445" s="25" t="s">
        <v>13429</v>
      </c>
      <c r="L1445" s="33">
        <v>42361</v>
      </c>
    </row>
    <row r="1446" spans="1:12" ht="45" customHeight="1">
      <c r="A1446" s="25">
        <v>1441</v>
      </c>
      <c r="B1446" s="25" t="s">
        <v>8166</v>
      </c>
      <c r="C1446" s="25" t="s">
        <v>9243</v>
      </c>
      <c r="D1446" s="25" t="s">
        <v>388</v>
      </c>
      <c r="E1446" s="25" t="s">
        <v>1428</v>
      </c>
      <c r="F1446" s="25" t="s">
        <v>12928</v>
      </c>
      <c r="G1446" s="25" t="s">
        <v>6516</v>
      </c>
      <c r="H1446" s="25" t="s">
        <v>6517</v>
      </c>
      <c r="I1446" s="25" t="s">
        <v>6518</v>
      </c>
      <c r="J1446" s="25" t="s">
        <v>6517</v>
      </c>
      <c r="K1446" s="25" t="s">
        <v>13434</v>
      </c>
      <c r="L1446" s="33">
        <v>41935</v>
      </c>
    </row>
    <row r="1447" spans="1:12" ht="67.5" customHeight="1">
      <c r="A1447" s="25">
        <v>1442</v>
      </c>
      <c r="B1447" s="25" t="s">
        <v>8166</v>
      </c>
      <c r="C1447" s="25" t="s">
        <v>9191</v>
      </c>
      <c r="D1447" s="25" t="s">
        <v>2716</v>
      </c>
      <c r="E1447" s="25" t="s">
        <v>2717</v>
      </c>
      <c r="F1447" s="25" t="s">
        <v>12929</v>
      </c>
      <c r="G1447" s="25" t="s">
        <v>6341</v>
      </c>
      <c r="H1447" s="25" t="s">
        <v>6342</v>
      </c>
      <c r="I1447" s="25" t="s">
        <v>6343</v>
      </c>
      <c r="J1447" s="25" t="s">
        <v>6342</v>
      </c>
      <c r="K1447" s="25" t="s">
        <v>13427</v>
      </c>
      <c r="L1447" s="33">
        <v>42356</v>
      </c>
    </row>
    <row r="1448" spans="1:12" ht="33.75" customHeight="1">
      <c r="A1448" s="25">
        <v>1443</v>
      </c>
      <c r="B1448" s="25" t="s">
        <v>8166</v>
      </c>
      <c r="C1448" s="25" t="s">
        <v>9192</v>
      </c>
      <c r="D1448" s="25" t="s">
        <v>398</v>
      </c>
      <c r="E1448" s="25" t="s">
        <v>1422</v>
      </c>
      <c r="F1448" s="25" t="s">
        <v>12930</v>
      </c>
      <c r="G1448" s="25" t="s">
        <v>6344</v>
      </c>
      <c r="H1448" s="25" t="s">
        <v>6345</v>
      </c>
      <c r="I1448" s="25" t="s">
        <v>6346</v>
      </c>
      <c r="J1448" s="25" t="s">
        <v>6345</v>
      </c>
      <c r="K1448" s="25" t="s">
        <v>13427</v>
      </c>
      <c r="L1448" s="33">
        <v>41925</v>
      </c>
    </row>
    <row r="1449" spans="1:12" ht="45" customHeight="1">
      <c r="A1449" s="25">
        <v>1444</v>
      </c>
      <c r="B1449" s="25" t="s">
        <v>8166</v>
      </c>
      <c r="C1449" s="25" t="s">
        <v>9711</v>
      </c>
      <c r="D1449" s="25" t="s">
        <v>1498</v>
      </c>
      <c r="E1449" s="25" t="s">
        <v>1499</v>
      </c>
      <c r="F1449" s="25" t="s">
        <v>11917</v>
      </c>
      <c r="G1449" s="25"/>
      <c r="H1449" s="25"/>
      <c r="I1449" s="25"/>
      <c r="J1449" s="25"/>
      <c r="K1449" s="25" t="s">
        <v>13427</v>
      </c>
      <c r="L1449" s="33">
        <v>42229</v>
      </c>
    </row>
    <row r="1450" spans="1:12" ht="67.5" customHeight="1">
      <c r="A1450" s="25">
        <v>1445</v>
      </c>
      <c r="B1450" s="25" t="s">
        <v>8166</v>
      </c>
      <c r="C1450" s="25" t="s">
        <v>9193</v>
      </c>
      <c r="D1450" s="25" t="s">
        <v>2708</v>
      </c>
      <c r="E1450" s="25" t="s">
        <v>2709</v>
      </c>
      <c r="F1450" s="25" t="s">
        <v>12931</v>
      </c>
      <c r="G1450" s="25" t="s">
        <v>6351</v>
      </c>
      <c r="H1450" s="25" t="s">
        <v>6352</v>
      </c>
      <c r="I1450" s="25" t="s">
        <v>6353</v>
      </c>
      <c r="J1450" s="25" t="s">
        <v>6352</v>
      </c>
      <c r="K1450" s="25" t="s">
        <v>13429</v>
      </c>
      <c r="L1450" s="33">
        <v>42374</v>
      </c>
    </row>
    <row r="1451" spans="1:12" ht="67.5" customHeight="1">
      <c r="A1451" s="25">
        <v>1446</v>
      </c>
      <c r="B1451" s="25" t="s">
        <v>8166</v>
      </c>
      <c r="C1451" s="25" t="s">
        <v>9194</v>
      </c>
      <c r="D1451" s="25" t="s">
        <v>710</v>
      </c>
      <c r="E1451" s="25" t="s">
        <v>1464</v>
      </c>
      <c r="F1451" s="25" t="s">
        <v>12932</v>
      </c>
      <c r="G1451" s="25" t="s">
        <v>6354</v>
      </c>
      <c r="H1451" s="25" t="s">
        <v>6355</v>
      </c>
      <c r="I1451" s="25" t="s">
        <v>6356</v>
      </c>
      <c r="J1451" s="25" t="s">
        <v>6357</v>
      </c>
      <c r="K1451" s="25" t="s">
        <v>13429</v>
      </c>
      <c r="L1451" s="33">
        <v>42100</v>
      </c>
    </row>
    <row r="1452" spans="1:12" ht="45" customHeight="1">
      <c r="A1452" s="25">
        <v>1447</v>
      </c>
      <c r="B1452" s="25" t="s">
        <v>8166</v>
      </c>
      <c r="C1452" s="25" t="s">
        <v>9138</v>
      </c>
      <c r="D1452" s="25" t="s">
        <v>1014</v>
      </c>
      <c r="E1452" s="25" t="s">
        <v>1480</v>
      </c>
      <c r="F1452" s="25" t="s">
        <v>12933</v>
      </c>
      <c r="G1452" s="25" t="s">
        <v>6155</v>
      </c>
      <c r="H1452" s="25" t="s">
        <v>6156</v>
      </c>
      <c r="I1452" s="25" t="s">
        <v>6157</v>
      </c>
      <c r="J1452" s="25" t="s">
        <v>6158</v>
      </c>
      <c r="K1452" s="25" t="s">
        <v>13427</v>
      </c>
      <c r="L1452" s="33">
        <v>42156</v>
      </c>
    </row>
    <row r="1453" spans="1:12" ht="33.75" customHeight="1">
      <c r="A1453" s="25">
        <v>1448</v>
      </c>
      <c r="B1453" s="25" t="s">
        <v>8166</v>
      </c>
      <c r="C1453" s="25" t="s">
        <v>9708</v>
      </c>
      <c r="D1453" s="25" t="s">
        <v>1535</v>
      </c>
      <c r="E1453" s="25" t="s">
        <v>1536</v>
      </c>
      <c r="F1453" s="25" t="s">
        <v>11918</v>
      </c>
      <c r="G1453" s="25"/>
      <c r="H1453" s="25"/>
      <c r="I1453" s="25"/>
      <c r="J1453" s="25"/>
      <c r="K1453" s="25" t="s">
        <v>13427</v>
      </c>
      <c r="L1453" s="33">
        <v>42277</v>
      </c>
    </row>
    <row r="1454" spans="1:12" ht="45" customHeight="1">
      <c r="A1454" s="25">
        <v>1449</v>
      </c>
      <c r="B1454" s="25" t="s">
        <v>8166</v>
      </c>
      <c r="C1454" s="25" t="s">
        <v>11536</v>
      </c>
      <c r="D1454" s="25" t="s">
        <v>2181</v>
      </c>
      <c r="E1454" s="25" t="s">
        <v>2182</v>
      </c>
      <c r="F1454" s="25" t="s">
        <v>12934</v>
      </c>
      <c r="G1454" s="25" t="s">
        <v>6364</v>
      </c>
      <c r="H1454" s="25" t="s">
        <v>6365</v>
      </c>
      <c r="I1454" s="25" t="s">
        <v>6366</v>
      </c>
      <c r="J1454" s="25" t="s">
        <v>6365</v>
      </c>
      <c r="K1454" s="25" t="s">
        <v>13429</v>
      </c>
      <c r="L1454" s="33">
        <v>42352</v>
      </c>
    </row>
    <row r="1455" spans="1:12" ht="33.75" customHeight="1">
      <c r="A1455" s="25">
        <v>1450</v>
      </c>
      <c r="B1455" s="25" t="s">
        <v>8166</v>
      </c>
      <c r="C1455" s="25" t="s">
        <v>9707</v>
      </c>
      <c r="D1455" s="25" t="s">
        <v>1008</v>
      </c>
      <c r="E1455" s="25" t="s">
        <v>1481</v>
      </c>
      <c r="F1455" s="25" t="s">
        <v>12935</v>
      </c>
      <c r="G1455" s="25"/>
      <c r="H1455" s="25"/>
      <c r="I1455" s="25"/>
      <c r="J1455" s="25"/>
      <c r="K1455" s="25" t="s">
        <v>13441</v>
      </c>
      <c r="L1455" s="33">
        <v>42132</v>
      </c>
    </row>
    <row r="1456" spans="1:12" ht="45" customHeight="1">
      <c r="A1456" s="25">
        <v>1451</v>
      </c>
      <c r="B1456" s="25" t="s">
        <v>8166</v>
      </c>
      <c r="C1456" s="25" t="s">
        <v>9236</v>
      </c>
      <c r="D1456" s="25" t="s">
        <v>1494</v>
      </c>
      <c r="E1456" s="25" t="s">
        <v>1495</v>
      </c>
      <c r="F1456" s="25" t="s">
        <v>12936</v>
      </c>
      <c r="G1456" s="25" t="s">
        <v>6493</v>
      </c>
      <c r="H1456" s="25" t="s">
        <v>6494</v>
      </c>
      <c r="I1456" s="25" t="s">
        <v>6495</v>
      </c>
      <c r="J1456" s="25" t="s">
        <v>6494</v>
      </c>
      <c r="K1456" s="25" t="s">
        <v>13427</v>
      </c>
      <c r="L1456" s="33">
        <v>42205</v>
      </c>
    </row>
    <row r="1457" spans="1:12" ht="78.75" customHeight="1">
      <c r="A1457" s="25">
        <v>1452</v>
      </c>
      <c r="B1457" s="25" t="s">
        <v>8166</v>
      </c>
      <c r="C1457" s="25" t="s">
        <v>9200</v>
      </c>
      <c r="D1457" s="25" t="s">
        <v>1523</v>
      </c>
      <c r="E1457" s="25" t="s">
        <v>1524</v>
      </c>
      <c r="F1457" s="25" t="s">
        <v>12937</v>
      </c>
      <c r="G1457" s="25" t="s">
        <v>6377</v>
      </c>
      <c r="H1457" s="25" t="s">
        <v>6378</v>
      </c>
      <c r="I1457" s="25" t="s">
        <v>6379</v>
      </c>
      <c r="J1457" s="25" t="s">
        <v>10609</v>
      </c>
      <c r="K1457" s="25" t="s">
        <v>13441</v>
      </c>
      <c r="L1457" s="33">
        <v>42219</v>
      </c>
    </row>
    <row r="1458" spans="1:12" ht="45" customHeight="1">
      <c r="A1458" s="25">
        <v>1453</v>
      </c>
      <c r="B1458" s="25" t="s">
        <v>8166</v>
      </c>
      <c r="C1458" s="25" t="s">
        <v>9203</v>
      </c>
      <c r="D1458" s="25" t="s">
        <v>2099</v>
      </c>
      <c r="E1458" s="25" t="s">
        <v>2100</v>
      </c>
      <c r="F1458" s="25" t="s">
        <v>12938</v>
      </c>
      <c r="G1458" s="25" t="s">
        <v>6387</v>
      </c>
      <c r="H1458" s="25" t="s">
        <v>6388</v>
      </c>
      <c r="I1458" s="25" t="s">
        <v>6389</v>
      </c>
      <c r="J1458" s="25" t="s">
        <v>6390</v>
      </c>
      <c r="K1458" s="25" t="s">
        <v>13428</v>
      </c>
      <c r="L1458" s="33">
        <v>42310</v>
      </c>
    </row>
    <row r="1459" spans="1:12" ht="45" customHeight="1">
      <c r="A1459" s="25">
        <v>1454</v>
      </c>
      <c r="B1459" s="25" t="s">
        <v>8166</v>
      </c>
      <c r="C1459" s="25" t="s">
        <v>9204</v>
      </c>
      <c r="D1459" s="25" t="s">
        <v>1528</v>
      </c>
      <c r="E1459" s="25" t="s">
        <v>1529</v>
      </c>
      <c r="F1459" s="25" t="s">
        <v>12939</v>
      </c>
      <c r="G1459" s="25" t="s">
        <v>6391</v>
      </c>
      <c r="H1459" s="25" t="s">
        <v>6392</v>
      </c>
      <c r="I1459" s="25" t="s">
        <v>6393</v>
      </c>
      <c r="J1459" s="25" t="s">
        <v>6392</v>
      </c>
      <c r="K1459" s="25" t="s">
        <v>13427</v>
      </c>
      <c r="L1459" s="33">
        <v>42272</v>
      </c>
    </row>
    <row r="1460" spans="1:12" ht="78.75" customHeight="1">
      <c r="A1460" s="25">
        <v>1455</v>
      </c>
      <c r="B1460" s="25" t="s">
        <v>8166</v>
      </c>
      <c r="C1460" s="25" t="s">
        <v>9205</v>
      </c>
      <c r="D1460" s="25" t="s">
        <v>392</v>
      </c>
      <c r="E1460" s="25" t="s">
        <v>1450</v>
      </c>
      <c r="F1460" s="25" t="s">
        <v>12918</v>
      </c>
      <c r="G1460" s="25" t="s">
        <v>6301</v>
      </c>
      <c r="H1460" s="25" t="s">
        <v>6302</v>
      </c>
      <c r="I1460" s="25" t="s">
        <v>6303</v>
      </c>
      <c r="J1460" s="25" t="s">
        <v>6302</v>
      </c>
      <c r="K1460" s="25" t="s">
        <v>13427</v>
      </c>
      <c r="L1460" s="33">
        <v>42051</v>
      </c>
    </row>
    <row r="1461" spans="1:12" ht="56.25" customHeight="1">
      <c r="A1461" s="25">
        <v>1456</v>
      </c>
      <c r="B1461" s="25" t="s">
        <v>8166</v>
      </c>
      <c r="C1461" s="25" t="s">
        <v>9206</v>
      </c>
      <c r="D1461" s="25" t="s">
        <v>1084</v>
      </c>
      <c r="E1461" s="25" t="s">
        <v>1506</v>
      </c>
      <c r="F1461" s="25" t="s">
        <v>12940</v>
      </c>
      <c r="G1461" s="25" t="s">
        <v>6394</v>
      </c>
      <c r="H1461" s="25" t="s">
        <v>6395</v>
      </c>
      <c r="I1461" s="25" t="s">
        <v>6396</v>
      </c>
      <c r="J1461" s="25" t="s">
        <v>6395</v>
      </c>
      <c r="K1461" s="25" t="s">
        <v>13429</v>
      </c>
      <c r="L1461" s="33">
        <v>42219</v>
      </c>
    </row>
    <row r="1462" spans="1:12" ht="67.5" customHeight="1">
      <c r="A1462" s="25">
        <v>1457</v>
      </c>
      <c r="B1462" s="25" t="s">
        <v>8166</v>
      </c>
      <c r="C1462" s="25" t="s">
        <v>9207</v>
      </c>
      <c r="D1462" s="25" t="s">
        <v>2105</v>
      </c>
      <c r="E1462" s="25" t="s">
        <v>2106</v>
      </c>
      <c r="F1462" s="25" t="s">
        <v>12941</v>
      </c>
      <c r="G1462" s="25" t="s">
        <v>6397</v>
      </c>
      <c r="H1462" s="25" t="s">
        <v>6398</v>
      </c>
      <c r="I1462" s="25" t="s">
        <v>6399</v>
      </c>
      <c r="J1462" s="25" t="s">
        <v>6400</v>
      </c>
      <c r="K1462" s="25" t="s">
        <v>13427</v>
      </c>
      <c r="L1462" s="33">
        <v>42338</v>
      </c>
    </row>
    <row r="1463" spans="1:12" ht="45" customHeight="1">
      <c r="A1463" s="25">
        <v>1458</v>
      </c>
      <c r="B1463" s="25" t="s">
        <v>8166</v>
      </c>
      <c r="C1463" s="25" t="s">
        <v>9208</v>
      </c>
      <c r="D1463" s="25" t="s">
        <v>2157</v>
      </c>
      <c r="E1463" s="25" t="s">
        <v>2158</v>
      </c>
      <c r="F1463" s="25" t="s">
        <v>12942</v>
      </c>
      <c r="G1463" s="25" t="s">
        <v>6401</v>
      </c>
      <c r="H1463" s="25" t="s">
        <v>10609</v>
      </c>
      <c r="I1463" s="25" t="s">
        <v>6402</v>
      </c>
      <c r="J1463" s="25" t="s">
        <v>6403</v>
      </c>
      <c r="K1463" s="25" t="s">
        <v>13429</v>
      </c>
      <c r="L1463" s="33">
        <v>42363</v>
      </c>
    </row>
    <row r="1464" spans="1:12" ht="45" customHeight="1">
      <c r="A1464" s="25">
        <v>1459</v>
      </c>
      <c r="B1464" s="25" t="s">
        <v>8166</v>
      </c>
      <c r="C1464" s="25" t="s">
        <v>9209</v>
      </c>
      <c r="D1464" s="25" t="s">
        <v>2415</v>
      </c>
      <c r="E1464" s="25" t="s">
        <v>2416</v>
      </c>
      <c r="F1464" s="25" t="s">
        <v>12943</v>
      </c>
      <c r="G1464" s="25" t="s">
        <v>6404</v>
      </c>
      <c r="H1464" s="25" t="s">
        <v>6405</v>
      </c>
      <c r="I1464" s="25" t="s">
        <v>6406</v>
      </c>
      <c r="J1464" s="25" t="s">
        <v>6405</v>
      </c>
      <c r="K1464" s="25" t="s">
        <v>13428</v>
      </c>
      <c r="L1464" s="33">
        <v>42375</v>
      </c>
    </row>
    <row r="1465" spans="1:12" ht="45" customHeight="1">
      <c r="A1465" s="25">
        <v>1460</v>
      </c>
      <c r="B1465" s="25" t="s">
        <v>8166</v>
      </c>
      <c r="C1465" s="25" t="s">
        <v>9210</v>
      </c>
      <c r="D1465" s="25" t="s">
        <v>1010</v>
      </c>
      <c r="E1465" s="25" t="s">
        <v>1486</v>
      </c>
      <c r="F1465" s="25" t="s">
        <v>12944</v>
      </c>
      <c r="G1465" s="25" t="s">
        <v>6407</v>
      </c>
      <c r="H1465" s="25" t="s">
        <v>6408</v>
      </c>
      <c r="I1465" s="25" t="s">
        <v>6409</v>
      </c>
      <c r="J1465" s="25" t="s">
        <v>6408</v>
      </c>
      <c r="K1465" s="25" t="s">
        <v>13427</v>
      </c>
      <c r="L1465" s="33">
        <v>42146</v>
      </c>
    </row>
    <row r="1466" spans="1:12" ht="78.75" customHeight="1">
      <c r="A1466" s="25">
        <v>1461</v>
      </c>
      <c r="B1466" s="25" t="s">
        <v>8166</v>
      </c>
      <c r="C1466" s="25" t="s">
        <v>9212</v>
      </c>
      <c r="D1466" s="25" t="s">
        <v>1519</v>
      </c>
      <c r="E1466" s="25" t="s">
        <v>1520</v>
      </c>
      <c r="F1466" s="25" t="s">
        <v>12945</v>
      </c>
      <c r="G1466" s="25" t="s">
        <v>6413</v>
      </c>
      <c r="H1466" s="25" t="s">
        <v>6414</v>
      </c>
      <c r="I1466" s="25" t="s">
        <v>6415</v>
      </c>
      <c r="J1466" s="25" t="s">
        <v>6414</v>
      </c>
      <c r="K1466" s="25" t="s">
        <v>13427</v>
      </c>
      <c r="L1466" s="33">
        <v>42219</v>
      </c>
    </row>
    <row r="1467" spans="1:12" ht="45" customHeight="1">
      <c r="A1467" s="25">
        <v>1462</v>
      </c>
      <c r="B1467" s="25" t="s">
        <v>8166</v>
      </c>
      <c r="C1467" s="25" t="s">
        <v>9213</v>
      </c>
      <c r="D1467" s="25" t="s">
        <v>653</v>
      </c>
      <c r="E1467" s="25" t="s">
        <v>1472</v>
      </c>
      <c r="F1467" s="25" t="s">
        <v>12946</v>
      </c>
      <c r="G1467" s="25" t="s">
        <v>6416</v>
      </c>
      <c r="H1467" s="25" t="s">
        <v>6417</v>
      </c>
      <c r="I1467" s="25" t="s">
        <v>6418</v>
      </c>
      <c r="J1467" s="25" t="s">
        <v>6419</v>
      </c>
      <c r="K1467" s="25" t="s">
        <v>13427</v>
      </c>
      <c r="L1467" s="33">
        <v>42089</v>
      </c>
    </row>
    <row r="1468" spans="1:12" ht="33.75" customHeight="1">
      <c r="A1468" s="25">
        <v>1463</v>
      </c>
      <c r="B1468" s="25" t="s">
        <v>8166</v>
      </c>
      <c r="C1468" s="25" t="s">
        <v>9214</v>
      </c>
      <c r="D1468" s="25" t="s">
        <v>1086</v>
      </c>
      <c r="E1468" s="25" t="s">
        <v>1532</v>
      </c>
      <c r="F1468" s="25" t="s">
        <v>12947</v>
      </c>
      <c r="G1468" s="25" t="s">
        <v>6420</v>
      </c>
      <c r="H1468" s="25" t="s">
        <v>6421</v>
      </c>
      <c r="I1468" s="25" t="s">
        <v>6422</v>
      </c>
      <c r="J1468" s="25" t="s">
        <v>6423</v>
      </c>
      <c r="K1468" s="25" t="s">
        <v>13429</v>
      </c>
      <c r="L1468" s="33">
        <v>42236</v>
      </c>
    </row>
    <row r="1469" spans="1:12" ht="67.5" customHeight="1">
      <c r="A1469" s="25">
        <v>1464</v>
      </c>
      <c r="B1469" s="25" t="s">
        <v>8166</v>
      </c>
      <c r="C1469" s="25" t="s">
        <v>9215</v>
      </c>
      <c r="D1469" s="25" t="s">
        <v>2618</v>
      </c>
      <c r="E1469" s="25" t="s">
        <v>2619</v>
      </c>
      <c r="F1469" s="25" t="s">
        <v>12948</v>
      </c>
      <c r="G1469" s="25" t="s">
        <v>6424</v>
      </c>
      <c r="H1469" s="25" t="s">
        <v>6425</v>
      </c>
      <c r="I1469" s="25" t="s">
        <v>6426</v>
      </c>
      <c r="J1469" s="25" t="s">
        <v>6427</v>
      </c>
      <c r="K1469" s="25" t="s">
        <v>13427</v>
      </c>
      <c r="L1469" s="33">
        <v>42422</v>
      </c>
    </row>
    <row r="1470" spans="1:12" ht="56.25" customHeight="1">
      <c r="A1470" s="25">
        <v>1465</v>
      </c>
      <c r="B1470" s="25" t="s">
        <v>8166</v>
      </c>
      <c r="C1470" s="25" t="s">
        <v>9216</v>
      </c>
      <c r="D1470" s="25" t="s">
        <v>656</v>
      </c>
      <c r="E1470" s="25" t="s">
        <v>1458</v>
      </c>
      <c r="F1470" s="25" t="s">
        <v>12949</v>
      </c>
      <c r="G1470" s="25" t="s">
        <v>6428</v>
      </c>
      <c r="H1470" s="25" t="s">
        <v>6429</v>
      </c>
      <c r="I1470" s="25" t="s">
        <v>6430</v>
      </c>
      <c r="J1470" s="25" t="s">
        <v>6429</v>
      </c>
      <c r="K1470" s="25" t="s">
        <v>13432</v>
      </c>
      <c r="L1470" s="33">
        <v>42068</v>
      </c>
    </row>
    <row r="1471" spans="1:12" ht="67.5" customHeight="1">
      <c r="A1471" s="25">
        <v>1466</v>
      </c>
      <c r="B1471" s="25" t="s">
        <v>8166</v>
      </c>
      <c r="C1471" s="25" t="s">
        <v>9217</v>
      </c>
      <c r="D1471" s="25" t="s">
        <v>2159</v>
      </c>
      <c r="E1471" s="25" t="s">
        <v>2160</v>
      </c>
      <c r="F1471" s="25" t="s">
        <v>12890</v>
      </c>
      <c r="G1471" s="25" t="s">
        <v>6431</v>
      </c>
      <c r="H1471" s="25" t="s">
        <v>6432</v>
      </c>
      <c r="I1471" s="25" t="s">
        <v>6433</v>
      </c>
      <c r="J1471" s="25" t="s">
        <v>6432</v>
      </c>
      <c r="K1471" s="25" t="s">
        <v>13427</v>
      </c>
      <c r="L1471" s="33">
        <v>42368</v>
      </c>
    </row>
    <row r="1472" spans="1:12" ht="56.25" customHeight="1">
      <c r="A1472" s="25">
        <v>1467</v>
      </c>
      <c r="B1472" s="25" t="s">
        <v>8166</v>
      </c>
      <c r="C1472" s="25" t="s">
        <v>9218</v>
      </c>
      <c r="D1472" s="25" t="s">
        <v>2923</v>
      </c>
      <c r="E1472" s="25" t="s">
        <v>2924</v>
      </c>
      <c r="F1472" s="25" t="s">
        <v>12950</v>
      </c>
      <c r="G1472" s="25" t="s">
        <v>6434</v>
      </c>
      <c r="H1472" s="25" t="s">
        <v>6435</v>
      </c>
      <c r="I1472" s="25" t="s">
        <v>6436</v>
      </c>
      <c r="J1472" s="25" t="s">
        <v>6435</v>
      </c>
      <c r="K1472" s="25" t="s">
        <v>13433</v>
      </c>
      <c r="L1472" s="33">
        <v>42493</v>
      </c>
    </row>
    <row r="1473" spans="1:12" ht="45" customHeight="1">
      <c r="A1473" s="25">
        <v>1468</v>
      </c>
      <c r="B1473" s="25" t="s">
        <v>8166</v>
      </c>
      <c r="C1473" s="25" t="s">
        <v>9219</v>
      </c>
      <c r="D1473" s="25" t="s">
        <v>652</v>
      </c>
      <c r="E1473" s="25" t="s">
        <v>1465</v>
      </c>
      <c r="F1473" s="25" t="s">
        <v>12951</v>
      </c>
      <c r="G1473" s="25" t="s">
        <v>6437</v>
      </c>
      <c r="H1473" s="25" t="s">
        <v>6438</v>
      </c>
      <c r="I1473" s="25" t="s">
        <v>6439</v>
      </c>
      <c r="J1473" s="25" t="s">
        <v>6438</v>
      </c>
      <c r="K1473" s="25" t="s">
        <v>13430</v>
      </c>
      <c r="L1473" s="33">
        <v>42076</v>
      </c>
    </row>
    <row r="1474" spans="1:12" ht="67.5" customHeight="1">
      <c r="A1474" s="25">
        <v>1469</v>
      </c>
      <c r="B1474" s="25" t="s">
        <v>8166</v>
      </c>
      <c r="C1474" s="25" t="s">
        <v>9220</v>
      </c>
      <c r="D1474" s="25" t="s">
        <v>1401</v>
      </c>
      <c r="E1474" s="25" t="s">
        <v>1402</v>
      </c>
      <c r="F1474" s="25" t="s">
        <v>12952</v>
      </c>
      <c r="G1474" s="25" t="s">
        <v>6440</v>
      </c>
      <c r="H1474" s="25" t="s">
        <v>6441</v>
      </c>
      <c r="I1474" s="25" t="s">
        <v>6442</v>
      </c>
      <c r="J1474" s="25" t="s">
        <v>6441</v>
      </c>
      <c r="K1474" s="25" t="s">
        <v>13427</v>
      </c>
      <c r="L1474" s="33">
        <v>41603</v>
      </c>
    </row>
    <row r="1475" spans="1:12" ht="146.25" customHeight="1">
      <c r="A1475" s="25">
        <v>1470</v>
      </c>
      <c r="B1475" s="25" t="s">
        <v>8166</v>
      </c>
      <c r="C1475" s="25" t="s">
        <v>9221</v>
      </c>
      <c r="D1475" s="25" t="s">
        <v>1518</v>
      </c>
      <c r="E1475" s="25" t="s">
        <v>1517</v>
      </c>
      <c r="F1475" s="25" t="s">
        <v>12953</v>
      </c>
      <c r="G1475" s="25" t="s">
        <v>6443</v>
      </c>
      <c r="H1475" s="25" t="s">
        <v>6444</v>
      </c>
      <c r="I1475" s="25" t="s">
        <v>6445</v>
      </c>
      <c r="J1475" s="25" t="s">
        <v>6444</v>
      </c>
      <c r="K1475" s="25" t="s">
        <v>13427</v>
      </c>
      <c r="L1475" s="33">
        <v>42243</v>
      </c>
    </row>
    <row r="1476" spans="1:12" ht="67.5" customHeight="1">
      <c r="A1476" s="25">
        <v>1471</v>
      </c>
      <c r="B1476" s="25" t="s">
        <v>8166</v>
      </c>
      <c r="C1476" s="25" t="s">
        <v>9222</v>
      </c>
      <c r="D1476" s="25" t="s">
        <v>2031</v>
      </c>
      <c r="E1476" s="25" t="s">
        <v>2032</v>
      </c>
      <c r="F1476" s="25" t="s">
        <v>12954</v>
      </c>
      <c r="G1476" s="25" t="s">
        <v>6446</v>
      </c>
      <c r="H1476" s="25" t="s">
        <v>6447</v>
      </c>
      <c r="I1476" s="25" t="s">
        <v>6448</v>
      </c>
      <c r="J1476" s="25" t="s">
        <v>6447</v>
      </c>
      <c r="K1476" s="25" t="s">
        <v>13427</v>
      </c>
      <c r="L1476" s="33">
        <v>42286</v>
      </c>
    </row>
    <row r="1477" spans="1:12" ht="56.25" customHeight="1">
      <c r="A1477" s="25">
        <v>1472</v>
      </c>
      <c r="B1477" s="25" t="s">
        <v>8166</v>
      </c>
      <c r="C1477" s="25" t="s">
        <v>9223</v>
      </c>
      <c r="D1477" s="25" t="s">
        <v>2712</v>
      </c>
      <c r="E1477" s="25" t="s">
        <v>2713</v>
      </c>
      <c r="F1477" s="25" t="s">
        <v>12955</v>
      </c>
      <c r="G1477" s="25" t="s">
        <v>6449</v>
      </c>
      <c r="H1477" s="25" t="s">
        <v>6450</v>
      </c>
      <c r="I1477" s="25" t="s">
        <v>6451</v>
      </c>
      <c r="J1477" s="25" t="s">
        <v>6450</v>
      </c>
      <c r="K1477" s="25" t="s">
        <v>13427</v>
      </c>
      <c r="L1477" s="33">
        <v>42453</v>
      </c>
    </row>
    <row r="1478" spans="1:12" ht="45" customHeight="1">
      <c r="A1478" s="25">
        <v>1473</v>
      </c>
      <c r="B1478" s="25" t="s">
        <v>8166</v>
      </c>
      <c r="C1478" s="25" t="s">
        <v>11676</v>
      </c>
      <c r="D1478" s="25" t="s">
        <v>3072</v>
      </c>
      <c r="E1478" s="25" t="s">
        <v>3073</v>
      </c>
      <c r="F1478" s="25" t="s">
        <v>13421</v>
      </c>
      <c r="G1478" s="25"/>
      <c r="H1478" s="25"/>
      <c r="I1478" s="25"/>
      <c r="J1478" s="25"/>
      <c r="K1478" s="25" t="s">
        <v>13458</v>
      </c>
      <c r="L1478" s="33">
        <v>42501</v>
      </c>
    </row>
    <row r="1479" spans="1:12" ht="56.25" customHeight="1">
      <c r="A1479" s="25">
        <v>1474</v>
      </c>
      <c r="B1479" s="25" t="s">
        <v>8166</v>
      </c>
      <c r="C1479" s="25" t="s">
        <v>9150</v>
      </c>
      <c r="D1479" s="25" t="s">
        <v>2999</v>
      </c>
      <c r="E1479" s="25" t="s">
        <v>3000</v>
      </c>
      <c r="F1479" s="25" t="s">
        <v>11853</v>
      </c>
      <c r="G1479" s="25" t="s">
        <v>6201</v>
      </c>
      <c r="H1479" s="25" t="s">
        <v>6202</v>
      </c>
      <c r="I1479" s="25" t="s">
        <v>3322</v>
      </c>
      <c r="J1479" s="25" t="s">
        <v>3323</v>
      </c>
      <c r="K1479" s="25" t="s">
        <v>13427</v>
      </c>
      <c r="L1479" s="33">
        <v>42555</v>
      </c>
    </row>
    <row r="1480" spans="1:12" ht="67.5" customHeight="1">
      <c r="A1480" s="25">
        <v>1475</v>
      </c>
      <c r="B1480" s="25" t="s">
        <v>8166</v>
      </c>
      <c r="C1480" s="25" t="s">
        <v>9224</v>
      </c>
      <c r="D1480" s="25" t="s">
        <v>1011</v>
      </c>
      <c r="E1480" s="25" t="s">
        <v>1487</v>
      </c>
      <c r="F1480" s="25" t="s">
        <v>12956</v>
      </c>
      <c r="G1480" s="25" t="s">
        <v>6452</v>
      </c>
      <c r="H1480" s="25" t="s">
        <v>6453</v>
      </c>
      <c r="I1480" s="25" t="s">
        <v>6454</v>
      </c>
      <c r="J1480" s="25" t="s">
        <v>6453</v>
      </c>
      <c r="K1480" s="25" t="s">
        <v>13429</v>
      </c>
      <c r="L1480" s="33">
        <v>42137</v>
      </c>
    </row>
    <row r="1481" spans="1:12" ht="90" customHeight="1">
      <c r="A1481" s="25">
        <v>1476</v>
      </c>
      <c r="B1481" s="25" t="s">
        <v>8166</v>
      </c>
      <c r="C1481" s="25" t="s">
        <v>9225</v>
      </c>
      <c r="D1481" s="25" t="s">
        <v>1507</v>
      </c>
      <c r="E1481" s="25" t="s">
        <v>1508</v>
      </c>
      <c r="F1481" s="25" t="s">
        <v>12957</v>
      </c>
      <c r="G1481" s="25" t="s">
        <v>6455</v>
      </c>
      <c r="H1481" s="25" t="s">
        <v>6456</v>
      </c>
      <c r="I1481" s="25" t="s">
        <v>6430</v>
      </c>
      <c r="J1481" s="25" t="s">
        <v>6429</v>
      </c>
      <c r="K1481" s="25" t="s">
        <v>13427</v>
      </c>
      <c r="L1481" s="33">
        <v>42265</v>
      </c>
    </row>
    <row r="1482" spans="1:12" ht="56.25" customHeight="1">
      <c r="A1482" s="25">
        <v>1477</v>
      </c>
      <c r="B1482" s="25" t="s">
        <v>8166</v>
      </c>
      <c r="C1482" s="25" t="s">
        <v>9227</v>
      </c>
      <c r="D1482" s="25" t="s">
        <v>408</v>
      </c>
      <c r="E1482" s="25" t="s">
        <v>1406</v>
      </c>
      <c r="F1482" s="25" t="s">
        <v>12958</v>
      </c>
      <c r="G1482" s="25" t="s">
        <v>6462</v>
      </c>
      <c r="H1482" s="25" t="s">
        <v>6463</v>
      </c>
      <c r="I1482" s="25" t="s">
        <v>6464</v>
      </c>
      <c r="J1482" s="25" t="s">
        <v>6463</v>
      </c>
      <c r="K1482" s="25" t="s">
        <v>13427</v>
      </c>
      <c r="L1482" s="33">
        <v>41684</v>
      </c>
    </row>
    <row r="1483" spans="1:12" ht="67.5" customHeight="1">
      <c r="A1483" s="25">
        <v>1478</v>
      </c>
      <c r="B1483" s="25" t="s">
        <v>8166</v>
      </c>
      <c r="C1483" s="25" t="s">
        <v>9228</v>
      </c>
      <c r="D1483" s="25" t="s">
        <v>1482</v>
      </c>
      <c r="E1483" s="25" t="s">
        <v>1483</v>
      </c>
      <c r="F1483" s="25" t="s">
        <v>12959</v>
      </c>
      <c r="G1483" s="25" t="s">
        <v>6465</v>
      </c>
      <c r="H1483" s="25" t="s">
        <v>6466</v>
      </c>
      <c r="I1483" s="25" t="s">
        <v>6467</v>
      </c>
      <c r="J1483" s="25" t="s">
        <v>6466</v>
      </c>
      <c r="K1483" s="25" t="s">
        <v>13429</v>
      </c>
      <c r="L1483" s="33">
        <v>42118</v>
      </c>
    </row>
    <row r="1484" spans="1:12" ht="67.5" customHeight="1">
      <c r="A1484" s="25">
        <v>1479</v>
      </c>
      <c r="B1484" s="25" t="s">
        <v>8166</v>
      </c>
      <c r="C1484" s="25" t="s">
        <v>9714</v>
      </c>
      <c r="D1484" s="25" t="s">
        <v>3074</v>
      </c>
      <c r="E1484" s="25" t="s">
        <v>3075</v>
      </c>
      <c r="F1484" s="25" t="s">
        <v>12960</v>
      </c>
      <c r="G1484" s="25"/>
      <c r="H1484" s="25"/>
      <c r="I1484" s="25"/>
      <c r="J1484" s="25"/>
      <c r="K1484" s="25" t="s">
        <v>13430</v>
      </c>
      <c r="L1484" s="33">
        <v>42548</v>
      </c>
    </row>
    <row r="1485" spans="1:12" ht="33.75" customHeight="1">
      <c r="A1485" s="25">
        <v>1480</v>
      </c>
      <c r="B1485" s="25" t="s">
        <v>8166</v>
      </c>
      <c r="C1485" s="25" t="s">
        <v>9229</v>
      </c>
      <c r="D1485" s="25" t="s">
        <v>1453</v>
      </c>
      <c r="E1485" s="25" t="s">
        <v>1454</v>
      </c>
      <c r="F1485" s="25" t="s">
        <v>12961</v>
      </c>
      <c r="G1485" s="25" t="s">
        <v>6468</v>
      </c>
      <c r="H1485" s="25" t="s">
        <v>6469</v>
      </c>
      <c r="I1485" s="25" t="s">
        <v>6470</v>
      </c>
      <c r="J1485" s="25" t="s">
        <v>6471</v>
      </c>
      <c r="K1485" s="25" t="s">
        <v>13427</v>
      </c>
      <c r="L1485" s="33">
        <v>42065</v>
      </c>
    </row>
    <row r="1486" spans="1:12" ht="45" customHeight="1">
      <c r="A1486" s="25">
        <v>1481</v>
      </c>
      <c r="B1486" s="25" t="s">
        <v>8166</v>
      </c>
      <c r="C1486" s="25" t="s">
        <v>9171</v>
      </c>
      <c r="D1486" s="25" t="s">
        <v>1418</v>
      </c>
      <c r="E1486" s="25" t="s">
        <v>1419</v>
      </c>
      <c r="F1486" s="25" t="s">
        <v>12962</v>
      </c>
      <c r="G1486" s="25" t="s">
        <v>6273</v>
      </c>
      <c r="H1486" s="25" t="s">
        <v>6274</v>
      </c>
      <c r="I1486" s="25" t="s">
        <v>6275</v>
      </c>
      <c r="J1486" s="25" t="s">
        <v>6276</v>
      </c>
      <c r="K1486" s="25" t="s">
        <v>13427</v>
      </c>
      <c r="L1486" s="33">
        <v>41863</v>
      </c>
    </row>
    <row r="1487" spans="1:12" ht="45" customHeight="1">
      <c r="A1487" s="25">
        <v>1482</v>
      </c>
      <c r="B1487" s="25" t="s">
        <v>8166</v>
      </c>
      <c r="C1487" s="25" t="s">
        <v>9230</v>
      </c>
      <c r="D1487" s="25" t="s">
        <v>389</v>
      </c>
      <c r="E1487" s="25" t="s">
        <v>1441</v>
      </c>
      <c r="F1487" s="25" t="s">
        <v>11919</v>
      </c>
      <c r="G1487" s="25" t="s">
        <v>6472</v>
      </c>
      <c r="H1487" s="25" t="s">
        <v>6473</v>
      </c>
      <c r="I1487" s="25" t="s">
        <v>6474</v>
      </c>
      <c r="J1487" s="25" t="s">
        <v>6475</v>
      </c>
      <c r="K1487" s="25" t="s">
        <v>13427</v>
      </c>
      <c r="L1487" s="33">
        <v>42045</v>
      </c>
    </row>
    <row r="1488" spans="1:12" ht="45" customHeight="1">
      <c r="A1488" s="25">
        <v>1483</v>
      </c>
      <c r="B1488" s="25" t="s">
        <v>8166</v>
      </c>
      <c r="C1488" s="25" t="s">
        <v>11677</v>
      </c>
      <c r="D1488" s="25" t="s">
        <v>1412</v>
      </c>
      <c r="E1488" s="25" t="s">
        <v>1413</v>
      </c>
      <c r="F1488" s="25" t="s">
        <v>11854</v>
      </c>
      <c r="G1488" s="25" t="s">
        <v>6457</v>
      </c>
      <c r="H1488" s="25" t="s">
        <v>1412</v>
      </c>
      <c r="I1488" s="25"/>
      <c r="J1488" s="25"/>
      <c r="K1488" s="25" t="s">
        <v>13431</v>
      </c>
      <c r="L1488" s="33">
        <v>41827</v>
      </c>
    </row>
    <row r="1489" spans="1:12" ht="33.75" customHeight="1">
      <c r="A1489" s="25">
        <v>1484</v>
      </c>
      <c r="B1489" s="25" t="s">
        <v>8166</v>
      </c>
      <c r="C1489" s="25" t="s">
        <v>9726</v>
      </c>
      <c r="D1489" s="25" t="s">
        <v>7777</v>
      </c>
      <c r="E1489" s="25" t="s">
        <v>7778</v>
      </c>
      <c r="F1489" s="25" t="s">
        <v>12963</v>
      </c>
      <c r="G1489" s="25"/>
      <c r="H1489" s="25"/>
      <c r="I1489" s="25"/>
      <c r="J1489" s="25"/>
      <c r="K1489" s="25" t="s">
        <v>13432</v>
      </c>
      <c r="L1489" s="33">
        <v>42551</v>
      </c>
    </row>
    <row r="1490" spans="1:12" ht="67.5" customHeight="1">
      <c r="A1490" s="25">
        <v>1485</v>
      </c>
      <c r="B1490" s="25" t="s">
        <v>8166</v>
      </c>
      <c r="C1490" s="25" t="s">
        <v>11691</v>
      </c>
      <c r="D1490" s="25" t="s">
        <v>1477</v>
      </c>
      <c r="E1490" s="25" t="s">
        <v>1478</v>
      </c>
      <c r="F1490" s="25" t="s">
        <v>11706</v>
      </c>
      <c r="G1490" s="25"/>
      <c r="H1490" s="25"/>
      <c r="I1490" s="25"/>
      <c r="J1490" s="25"/>
      <c r="K1490" s="25" t="s">
        <v>13431</v>
      </c>
      <c r="L1490" s="33">
        <v>42097</v>
      </c>
    </row>
    <row r="1491" spans="1:12" ht="56.25" customHeight="1">
      <c r="A1491" s="25">
        <v>1486</v>
      </c>
      <c r="B1491" s="25" t="s">
        <v>8166</v>
      </c>
      <c r="C1491" s="25" t="s">
        <v>9231</v>
      </c>
      <c r="D1491" s="25" t="s">
        <v>1492</v>
      </c>
      <c r="E1491" s="25" t="s">
        <v>1493</v>
      </c>
      <c r="F1491" s="25" t="s">
        <v>12925</v>
      </c>
      <c r="G1491" s="25" t="s">
        <v>6476</v>
      </c>
      <c r="H1491" s="25" t="s">
        <v>6477</v>
      </c>
      <c r="I1491" s="25" t="s">
        <v>6268</v>
      </c>
      <c r="J1491" s="25" t="s">
        <v>6267</v>
      </c>
      <c r="K1491" s="25" t="s">
        <v>13429</v>
      </c>
      <c r="L1491" s="33">
        <v>42171</v>
      </c>
    </row>
    <row r="1492" spans="1:12" ht="67.5" customHeight="1">
      <c r="A1492" s="25">
        <v>1487</v>
      </c>
      <c r="B1492" s="25" t="s">
        <v>8166</v>
      </c>
      <c r="C1492" s="25" t="s">
        <v>9232</v>
      </c>
      <c r="D1492" s="25" t="s">
        <v>2177</v>
      </c>
      <c r="E1492" s="25" t="s">
        <v>2178</v>
      </c>
      <c r="F1492" s="25" t="s">
        <v>12964</v>
      </c>
      <c r="G1492" s="25" t="s">
        <v>6478</v>
      </c>
      <c r="H1492" s="25" t="s">
        <v>6479</v>
      </c>
      <c r="I1492" s="25" t="s">
        <v>6480</v>
      </c>
      <c r="J1492" s="25" t="s">
        <v>6481</v>
      </c>
      <c r="K1492" s="25" t="s">
        <v>13427</v>
      </c>
      <c r="L1492" s="33">
        <v>42366</v>
      </c>
    </row>
    <row r="1493" spans="1:12" ht="67.5" customHeight="1">
      <c r="A1493" s="25">
        <v>1488</v>
      </c>
      <c r="B1493" s="25" t="s">
        <v>8166</v>
      </c>
      <c r="C1493" s="25" t="s">
        <v>9233</v>
      </c>
      <c r="D1493" s="20" t="s">
        <v>2705</v>
      </c>
      <c r="E1493" s="8" t="s">
        <v>11114</v>
      </c>
      <c r="F1493" s="25" t="s">
        <v>13422</v>
      </c>
      <c r="G1493" s="25" t="s">
        <v>6482</v>
      </c>
      <c r="H1493" s="25">
        <v>9111200000066</v>
      </c>
      <c r="I1493" s="25" t="s">
        <v>6482</v>
      </c>
      <c r="J1493" s="18" t="s">
        <v>11115</v>
      </c>
      <c r="K1493" s="25" t="s">
        <v>13457</v>
      </c>
      <c r="L1493" s="33">
        <v>42374</v>
      </c>
    </row>
    <row r="1494" spans="1:12" ht="45" customHeight="1">
      <c r="A1494" s="25">
        <v>1489</v>
      </c>
      <c r="B1494" s="25" t="s">
        <v>8166</v>
      </c>
      <c r="C1494" s="25" t="s">
        <v>11622</v>
      </c>
      <c r="D1494" s="25" t="s">
        <v>2169</v>
      </c>
      <c r="E1494" s="25" t="s">
        <v>2170</v>
      </c>
      <c r="F1494" s="25" t="s">
        <v>12965</v>
      </c>
      <c r="G1494" s="25"/>
      <c r="H1494" s="25"/>
      <c r="I1494" s="25"/>
      <c r="J1494" s="25"/>
      <c r="K1494" s="25" t="s">
        <v>13441</v>
      </c>
      <c r="L1494" s="33">
        <v>42349</v>
      </c>
    </row>
    <row r="1495" spans="1:12" ht="56.25" customHeight="1">
      <c r="A1495" s="25">
        <v>1490</v>
      </c>
      <c r="B1495" s="25" t="s">
        <v>8166</v>
      </c>
      <c r="C1495" s="25" t="s">
        <v>11537</v>
      </c>
      <c r="D1495" s="25" t="s">
        <v>2710</v>
      </c>
      <c r="E1495" s="25" t="s">
        <v>2711</v>
      </c>
      <c r="F1495" s="25" t="s">
        <v>12966</v>
      </c>
      <c r="G1495" s="25" t="s">
        <v>6483</v>
      </c>
      <c r="H1495" s="25" t="s">
        <v>6484</v>
      </c>
      <c r="I1495" s="25" t="s">
        <v>6485</v>
      </c>
      <c r="J1495" s="25" t="s">
        <v>6484</v>
      </c>
      <c r="K1495" s="25" t="s">
        <v>13427</v>
      </c>
      <c r="L1495" s="33">
        <v>42362</v>
      </c>
    </row>
    <row r="1496" spans="1:12" ht="56.25" customHeight="1">
      <c r="A1496" s="25">
        <v>1491</v>
      </c>
      <c r="B1496" s="25" t="s">
        <v>8166</v>
      </c>
      <c r="C1496" s="25" t="s">
        <v>11623</v>
      </c>
      <c r="D1496" s="25" t="s">
        <v>1525</v>
      </c>
      <c r="E1496" s="25" t="s">
        <v>1526</v>
      </c>
      <c r="F1496" s="25" t="s">
        <v>12967</v>
      </c>
      <c r="G1496" s="25"/>
      <c r="H1496" s="25"/>
      <c r="I1496" s="25"/>
      <c r="J1496" s="25"/>
      <c r="K1496" s="25" t="s">
        <v>13443</v>
      </c>
      <c r="L1496" s="33">
        <v>42244</v>
      </c>
    </row>
    <row r="1497" spans="1:12" ht="67.5" customHeight="1">
      <c r="A1497" s="25">
        <v>1492</v>
      </c>
      <c r="B1497" s="25" t="s">
        <v>8166</v>
      </c>
      <c r="C1497" s="25" t="s">
        <v>9238</v>
      </c>
      <c r="D1497" s="25" t="s">
        <v>2546</v>
      </c>
      <c r="E1497" s="25" t="s">
        <v>2547</v>
      </c>
      <c r="F1497" s="25" t="s">
        <v>12968</v>
      </c>
      <c r="G1497" s="25" t="s">
        <v>6500</v>
      </c>
      <c r="H1497" s="25" t="s">
        <v>6501</v>
      </c>
      <c r="I1497" s="25" t="s">
        <v>6502</v>
      </c>
      <c r="J1497" s="25" t="s">
        <v>6501</v>
      </c>
      <c r="K1497" s="25" t="s">
        <v>13427</v>
      </c>
      <c r="L1497" s="33">
        <v>42402</v>
      </c>
    </row>
    <row r="1498" spans="1:12" ht="67.5" customHeight="1">
      <c r="A1498" s="25">
        <v>1493</v>
      </c>
      <c r="B1498" s="25" t="s">
        <v>8166</v>
      </c>
      <c r="C1498" s="25" t="s">
        <v>9239</v>
      </c>
      <c r="D1498" s="25" t="s">
        <v>2171</v>
      </c>
      <c r="E1498" s="25" t="s">
        <v>2172</v>
      </c>
      <c r="F1498" s="25" t="s">
        <v>12969</v>
      </c>
      <c r="G1498" s="25" t="s">
        <v>6503</v>
      </c>
      <c r="H1498" s="25" t="s">
        <v>6504</v>
      </c>
      <c r="I1498" s="25" t="s">
        <v>6505</v>
      </c>
      <c r="J1498" s="25" t="s">
        <v>6504</v>
      </c>
      <c r="K1498" s="25" t="s">
        <v>13427</v>
      </c>
      <c r="L1498" s="33">
        <v>42361</v>
      </c>
    </row>
    <row r="1499" spans="1:12" ht="45" customHeight="1">
      <c r="A1499" s="25">
        <v>1494</v>
      </c>
      <c r="B1499" s="25" t="s">
        <v>8166</v>
      </c>
      <c r="C1499" s="25" t="s">
        <v>9266</v>
      </c>
      <c r="D1499" s="25" t="s">
        <v>3109</v>
      </c>
      <c r="E1499" s="25" t="s">
        <v>3110</v>
      </c>
      <c r="F1499" s="25" t="s">
        <v>11853</v>
      </c>
      <c r="G1499" s="25" t="s">
        <v>6592</v>
      </c>
      <c r="H1499" s="25" t="s">
        <v>6593</v>
      </c>
      <c r="I1499" s="25" t="s">
        <v>3322</v>
      </c>
      <c r="J1499" s="25" t="s">
        <v>3323</v>
      </c>
      <c r="K1499" s="25" t="s">
        <v>13433</v>
      </c>
      <c r="L1499" s="33">
        <v>42583</v>
      </c>
    </row>
    <row r="1500" spans="1:12" ht="56.25" customHeight="1">
      <c r="A1500" s="25">
        <v>1495</v>
      </c>
      <c r="B1500" s="25" t="s">
        <v>8166</v>
      </c>
      <c r="C1500" s="25" t="s">
        <v>9240</v>
      </c>
      <c r="D1500" s="25" t="s">
        <v>2423</v>
      </c>
      <c r="E1500" s="25" t="s">
        <v>2424</v>
      </c>
      <c r="F1500" s="25" t="s">
        <v>12970</v>
      </c>
      <c r="G1500" s="25" t="s">
        <v>6506</v>
      </c>
      <c r="H1500" s="25" t="s">
        <v>6507</v>
      </c>
      <c r="I1500" s="25" t="s">
        <v>6508</v>
      </c>
      <c r="J1500" s="25" t="s">
        <v>6507</v>
      </c>
      <c r="K1500" s="25" t="s">
        <v>13427</v>
      </c>
      <c r="L1500" s="33">
        <v>42394</v>
      </c>
    </row>
    <row r="1501" spans="1:12" ht="56.25" customHeight="1">
      <c r="A1501" s="25">
        <v>1496</v>
      </c>
      <c r="B1501" s="25" t="s">
        <v>8166</v>
      </c>
      <c r="C1501" s="25" t="s">
        <v>9241</v>
      </c>
      <c r="D1501" s="25" t="s">
        <v>2514</v>
      </c>
      <c r="E1501" s="25" t="s">
        <v>2515</v>
      </c>
      <c r="F1501" s="25" t="s">
        <v>12971</v>
      </c>
      <c r="G1501" s="25" t="s">
        <v>6509</v>
      </c>
      <c r="H1501" s="25" t="s">
        <v>6510</v>
      </c>
      <c r="I1501" s="25" t="s">
        <v>6511</v>
      </c>
      <c r="J1501" s="25" t="s">
        <v>6510</v>
      </c>
      <c r="K1501" s="25" t="s">
        <v>13432</v>
      </c>
      <c r="L1501" s="33">
        <v>42391</v>
      </c>
    </row>
    <row r="1502" spans="1:12" ht="67.5" customHeight="1">
      <c r="A1502" s="25">
        <v>1497</v>
      </c>
      <c r="B1502" s="25" t="s">
        <v>8166</v>
      </c>
      <c r="C1502" s="25" t="s">
        <v>9242</v>
      </c>
      <c r="D1502" s="25" t="s">
        <v>1439</v>
      </c>
      <c r="E1502" s="25" t="s">
        <v>1440</v>
      </c>
      <c r="F1502" s="25" t="s">
        <v>12972</v>
      </c>
      <c r="G1502" s="25" t="s">
        <v>6512</v>
      </c>
      <c r="H1502" s="25" t="s">
        <v>6513</v>
      </c>
      <c r="I1502" s="25" t="s">
        <v>6514</v>
      </c>
      <c r="J1502" s="25" t="s">
        <v>6515</v>
      </c>
      <c r="K1502" s="25" t="s">
        <v>13437</v>
      </c>
      <c r="L1502" s="33">
        <v>42001</v>
      </c>
    </row>
    <row r="1503" spans="1:12" ht="45" customHeight="1">
      <c r="A1503" s="25">
        <v>1498</v>
      </c>
      <c r="B1503" s="25" t="s">
        <v>8166</v>
      </c>
      <c r="C1503" s="25" t="s">
        <v>9201</v>
      </c>
      <c r="D1503" s="25" t="s">
        <v>391</v>
      </c>
      <c r="E1503" s="25" t="s">
        <v>1417</v>
      </c>
      <c r="F1503" s="25" t="s">
        <v>12973</v>
      </c>
      <c r="G1503" s="25" t="s">
        <v>6380</v>
      </c>
      <c r="H1503" s="25" t="s">
        <v>6381</v>
      </c>
      <c r="I1503" s="25" t="s">
        <v>6382</v>
      </c>
      <c r="J1503" s="25" t="s">
        <v>6381</v>
      </c>
      <c r="K1503" s="25" t="s">
        <v>13446</v>
      </c>
      <c r="L1503" s="33">
        <v>41837</v>
      </c>
    </row>
    <row r="1504" spans="1:12" ht="67.5" customHeight="1">
      <c r="A1504" s="25">
        <v>1499</v>
      </c>
      <c r="B1504" s="25" t="s">
        <v>8166</v>
      </c>
      <c r="C1504" s="25" t="s">
        <v>9716</v>
      </c>
      <c r="D1504" s="25" t="s">
        <v>1426</v>
      </c>
      <c r="E1504" s="25" t="s">
        <v>1427</v>
      </c>
      <c r="F1504" s="25" t="s">
        <v>12974</v>
      </c>
      <c r="G1504" s="25"/>
      <c r="H1504" s="25"/>
      <c r="I1504" s="25"/>
      <c r="J1504" s="25"/>
      <c r="K1504" s="25" t="s">
        <v>13427</v>
      </c>
      <c r="L1504" s="33">
        <v>41932</v>
      </c>
    </row>
    <row r="1505" spans="1:12" ht="67.5" customHeight="1">
      <c r="A1505" s="25">
        <v>1500</v>
      </c>
      <c r="B1505" s="25" t="s">
        <v>8166</v>
      </c>
      <c r="C1505" s="25" t="s">
        <v>9245</v>
      </c>
      <c r="D1505" s="25" t="s">
        <v>1013</v>
      </c>
      <c r="E1505" s="25" t="s">
        <v>1491</v>
      </c>
      <c r="F1505" s="25" t="s">
        <v>12975</v>
      </c>
      <c r="G1505" s="25" t="s">
        <v>6522</v>
      </c>
      <c r="H1505" s="25" t="s">
        <v>6523</v>
      </c>
      <c r="I1505" s="25" t="s">
        <v>6524</v>
      </c>
      <c r="J1505" s="25" t="s">
        <v>6523</v>
      </c>
      <c r="K1505" s="25" t="s">
        <v>13431</v>
      </c>
      <c r="L1505" s="33">
        <v>42158</v>
      </c>
    </row>
    <row r="1506" spans="1:12" ht="67.5" customHeight="1">
      <c r="A1506" s="25">
        <v>1501</v>
      </c>
      <c r="B1506" s="25" t="s">
        <v>8166</v>
      </c>
      <c r="C1506" s="25" t="s">
        <v>9246</v>
      </c>
      <c r="D1506" s="25" t="s">
        <v>2706</v>
      </c>
      <c r="E1506" s="25" t="s">
        <v>2707</v>
      </c>
      <c r="F1506" s="25" t="s">
        <v>12976</v>
      </c>
      <c r="G1506" s="25" t="s">
        <v>6525</v>
      </c>
      <c r="H1506" s="25" t="s">
        <v>6526</v>
      </c>
      <c r="I1506" s="25" t="s">
        <v>6527</v>
      </c>
      <c r="J1506" s="25" t="s">
        <v>6526</v>
      </c>
      <c r="K1506" s="25" t="s">
        <v>13444</v>
      </c>
      <c r="L1506" s="33">
        <v>42362</v>
      </c>
    </row>
    <row r="1507" spans="1:12" ht="67.5" customHeight="1">
      <c r="A1507" s="25">
        <v>1502</v>
      </c>
      <c r="B1507" s="25" t="s">
        <v>8166</v>
      </c>
      <c r="C1507" s="25" t="s">
        <v>9247</v>
      </c>
      <c r="D1507" s="25" t="s">
        <v>2714</v>
      </c>
      <c r="E1507" s="25" t="s">
        <v>2715</v>
      </c>
      <c r="F1507" s="25" t="s">
        <v>12977</v>
      </c>
      <c r="G1507" s="25" t="s">
        <v>6528</v>
      </c>
      <c r="H1507" s="25" t="s">
        <v>6529</v>
      </c>
      <c r="I1507" s="25" t="s">
        <v>6530</v>
      </c>
      <c r="J1507" s="25" t="s">
        <v>6529</v>
      </c>
      <c r="K1507" s="25" t="s">
        <v>13427</v>
      </c>
      <c r="L1507" s="33">
        <v>42429</v>
      </c>
    </row>
    <row r="1508" spans="1:12" ht="45" customHeight="1">
      <c r="A1508" s="25">
        <v>1503</v>
      </c>
      <c r="B1508" s="25" t="s">
        <v>8166</v>
      </c>
      <c r="C1508" s="25" t="s">
        <v>9248</v>
      </c>
      <c r="D1508" s="25" t="s">
        <v>2175</v>
      </c>
      <c r="E1508" s="25" t="s">
        <v>2176</v>
      </c>
      <c r="F1508" s="25" t="s">
        <v>12978</v>
      </c>
      <c r="G1508" s="25" t="s">
        <v>6531</v>
      </c>
      <c r="H1508" s="25" t="s">
        <v>6532</v>
      </c>
      <c r="I1508" s="25" t="s">
        <v>6533</v>
      </c>
      <c r="J1508" s="25" t="s">
        <v>6532</v>
      </c>
      <c r="K1508" s="25" t="s">
        <v>13427</v>
      </c>
      <c r="L1508" s="33">
        <v>42345</v>
      </c>
    </row>
    <row r="1509" spans="1:12" ht="67.5" customHeight="1">
      <c r="A1509" s="25">
        <v>1504</v>
      </c>
      <c r="B1509" s="25" t="s">
        <v>8166</v>
      </c>
      <c r="C1509" s="25" t="s">
        <v>10569</v>
      </c>
      <c r="D1509" s="25" t="s">
        <v>10348</v>
      </c>
      <c r="E1509" s="25" t="s">
        <v>10349</v>
      </c>
      <c r="F1509" s="25" t="s">
        <v>12979</v>
      </c>
      <c r="G1509" s="25" t="s">
        <v>10350</v>
      </c>
      <c r="H1509" s="25" t="s">
        <v>10351</v>
      </c>
      <c r="I1509" s="25" t="s">
        <v>10352</v>
      </c>
      <c r="J1509" s="25" t="s">
        <v>10351</v>
      </c>
      <c r="K1509" s="25" t="s">
        <v>13427</v>
      </c>
      <c r="L1509" s="33">
        <v>42601</v>
      </c>
    </row>
    <row r="1510" spans="1:12" ht="67.5" customHeight="1">
      <c r="A1510" s="25">
        <v>1505</v>
      </c>
      <c r="B1510" s="25" t="s">
        <v>8166</v>
      </c>
      <c r="C1510" s="25" t="s">
        <v>9250</v>
      </c>
      <c r="D1510" s="25" t="s">
        <v>1513</v>
      </c>
      <c r="E1510" s="25" t="s">
        <v>1514</v>
      </c>
      <c r="F1510" s="25" t="s">
        <v>12980</v>
      </c>
      <c r="G1510" s="25" t="s">
        <v>6534</v>
      </c>
      <c r="H1510" s="25" t="s">
        <v>6535</v>
      </c>
      <c r="I1510" s="25" t="s">
        <v>6536</v>
      </c>
      <c r="J1510" s="25" t="s">
        <v>6537</v>
      </c>
      <c r="K1510" s="25" t="s">
        <v>13427</v>
      </c>
      <c r="L1510" s="33">
        <v>42251</v>
      </c>
    </row>
    <row r="1511" spans="1:12" ht="90" customHeight="1">
      <c r="A1511" s="25">
        <v>1506</v>
      </c>
      <c r="B1511" s="25" t="s">
        <v>8166</v>
      </c>
      <c r="C1511" s="25" t="s">
        <v>11640</v>
      </c>
      <c r="D1511" s="25" t="s">
        <v>2425</v>
      </c>
      <c r="E1511" s="25" t="s">
        <v>2426</v>
      </c>
      <c r="F1511" s="25" t="s">
        <v>12981</v>
      </c>
      <c r="G1511" s="25" t="s">
        <v>6538</v>
      </c>
      <c r="H1511" s="25" t="s">
        <v>6539</v>
      </c>
      <c r="I1511" s="25" t="s">
        <v>6540</v>
      </c>
      <c r="J1511" s="25" t="s">
        <v>6541</v>
      </c>
      <c r="K1511" s="25" t="s">
        <v>13430</v>
      </c>
      <c r="L1511" s="33">
        <v>42395</v>
      </c>
    </row>
    <row r="1512" spans="1:12" ht="67.5" customHeight="1">
      <c r="A1512" s="25">
        <v>1507</v>
      </c>
      <c r="B1512" s="25" t="s">
        <v>8166</v>
      </c>
      <c r="C1512" s="25" t="s">
        <v>9251</v>
      </c>
      <c r="D1512" s="25" t="s">
        <v>2107</v>
      </c>
      <c r="E1512" s="25" t="s">
        <v>2108</v>
      </c>
      <c r="F1512" s="25" t="s">
        <v>12982</v>
      </c>
      <c r="G1512" s="25" t="s">
        <v>6542</v>
      </c>
      <c r="H1512" s="25" t="s">
        <v>6543</v>
      </c>
      <c r="I1512" s="25" t="s">
        <v>6544</v>
      </c>
      <c r="J1512" s="25" t="s">
        <v>6545</v>
      </c>
      <c r="K1512" s="25" t="s">
        <v>13427</v>
      </c>
      <c r="L1512" s="33">
        <v>42331</v>
      </c>
    </row>
    <row r="1513" spans="1:12" ht="45" customHeight="1">
      <c r="A1513" s="25">
        <v>1508</v>
      </c>
      <c r="B1513" s="25" t="s">
        <v>8166</v>
      </c>
      <c r="C1513" s="25" t="s">
        <v>9717</v>
      </c>
      <c r="D1513" s="25" t="s">
        <v>1437</v>
      </c>
      <c r="E1513" s="25" t="s">
        <v>1438</v>
      </c>
      <c r="F1513" s="25" t="s">
        <v>12983</v>
      </c>
      <c r="G1513" s="25"/>
      <c r="H1513" s="25"/>
      <c r="I1513" s="25"/>
      <c r="J1513" s="25"/>
      <c r="K1513" s="25" t="s">
        <v>13443</v>
      </c>
      <c r="L1513" s="33">
        <v>42023</v>
      </c>
    </row>
    <row r="1514" spans="1:12" ht="67.5" customHeight="1">
      <c r="A1514" s="25">
        <v>1509</v>
      </c>
      <c r="B1514" s="25" t="s">
        <v>8166</v>
      </c>
      <c r="C1514" s="25" t="s">
        <v>9252</v>
      </c>
      <c r="D1514" s="25" t="s">
        <v>1515</v>
      </c>
      <c r="E1514" s="25" t="s">
        <v>1516</v>
      </c>
      <c r="F1514" s="25" t="s">
        <v>12984</v>
      </c>
      <c r="G1514" s="25" t="s">
        <v>6546</v>
      </c>
      <c r="H1514" s="25" t="s">
        <v>6547</v>
      </c>
      <c r="I1514" s="25" t="s">
        <v>6548</v>
      </c>
      <c r="J1514" s="25" t="s">
        <v>6547</v>
      </c>
      <c r="K1514" s="25" t="s">
        <v>13429</v>
      </c>
      <c r="L1514" s="33">
        <v>42214</v>
      </c>
    </row>
    <row r="1515" spans="1:12" ht="56.25" customHeight="1">
      <c r="A1515" s="25">
        <v>1510</v>
      </c>
      <c r="B1515" s="25" t="s">
        <v>8166</v>
      </c>
      <c r="C1515" s="25" t="s">
        <v>9255</v>
      </c>
      <c r="D1515" s="25" t="s">
        <v>2033</v>
      </c>
      <c r="E1515" s="25" t="s">
        <v>2034</v>
      </c>
      <c r="F1515" s="25" t="s">
        <v>11920</v>
      </c>
      <c r="G1515" s="25" t="s">
        <v>6555</v>
      </c>
      <c r="H1515" s="25" t="s">
        <v>6556</v>
      </c>
      <c r="I1515" s="25" t="s">
        <v>6557</v>
      </c>
      <c r="J1515" s="25" t="s">
        <v>6558</v>
      </c>
      <c r="K1515" s="25" t="s">
        <v>13427</v>
      </c>
      <c r="L1515" s="33">
        <v>42300</v>
      </c>
    </row>
    <row r="1516" spans="1:12" ht="67.5" customHeight="1">
      <c r="A1516" s="25">
        <v>1511</v>
      </c>
      <c r="B1516" s="25" t="s">
        <v>8166</v>
      </c>
      <c r="C1516" s="25" t="s">
        <v>9253</v>
      </c>
      <c r="D1516" s="25" t="s">
        <v>2695</v>
      </c>
      <c r="E1516" s="25" t="s">
        <v>2696</v>
      </c>
      <c r="F1516" s="25" t="s">
        <v>12985</v>
      </c>
      <c r="G1516" s="25" t="s">
        <v>6549</v>
      </c>
      <c r="H1516" s="25" t="s">
        <v>6550</v>
      </c>
      <c r="I1516" s="25" t="s">
        <v>6551</v>
      </c>
      <c r="J1516" s="25" t="s">
        <v>6550</v>
      </c>
      <c r="K1516" s="25" t="s">
        <v>13427</v>
      </c>
      <c r="L1516" s="33">
        <v>42404</v>
      </c>
    </row>
    <row r="1517" spans="1:12" ht="67.5" customHeight="1">
      <c r="A1517" s="25">
        <v>1512</v>
      </c>
      <c r="B1517" s="25" t="s">
        <v>8166</v>
      </c>
      <c r="C1517" s="25" t="s">
        <v>9254</v>
      </c>
      <c r="D1517" s="25" t="s">
        <v>2520</v>
      </c>
      <c r="E1517" s="25" t="s">
        <v>2521</v>
      </c>
      <c r="F1517" s="25" t="s">
        <v>12986</v>
      </c>
      <c r="G1517" s="25" t="s">
        <v>6552</v>
      </c>
      <c r="H1517" s="25" t="s">
        <v>6553</v>
      </c>
      <c r="I1517" s="25" t="s">
        <v>6554</v>
      </c>
      <c r="J1517" s="25" t="s">
        <v>6553</v>
      </c>
      <c r="K1517" s="25" t="s">
        <v>13427</v>
      </c>
      <c r="L1517" s="33">
        <v>42395</v>
      </c>
    </row>
    <row r="1518" spans="1:12" ht="45" customHeight="1">
      <c r="A1518" s="25">
        <v>1513</v>
      </c>
      <c r="B1518" s="25" t="s">
        <v>8166</v>
      </c>
      <c r="C1518" s="25" t="s">
        <v>9256</v>
      </c>
      <c r="D1518" s="25" t="s">
        <v>2492</v>
      </c>
      <c r="E1518" s="25" t="s">
        <v>2493</v>
      </c>
      <c r="F1518" s="25" t="s">
        <v>12987</v>
      </c>
      <c r="G1518" s="25" t="s">
        <v>6559</v>
      </c>
      <c r="H1518" s="25" t="s">
        <v>6560</v>
      </c>
      <c r="I1518" s="25" t="s">
        <v>6561</v>
      </c>
      <c r="J1518" s="25" t="s">
        <v>6560</v>
      </c>
      <c r="K1518" s="25" t="s">
        <v>13427</v>
      </c>
      <c r="L1518" s="33">
        <v>42377</v>
      </c>
    </row>
    <row r="1519" spans="1:12" ht="45" customHeight="1">
      <c r="A1519" s="25">
        <v>1514</v>
      </c>
      <c r="B1519" s="25" t="s">
        <v>8166</v>
      </c>
      <c r="C1519" s="25" t="s">
        <v>9718</v>
      </c>
      <c r="D1519" s="25" t="s">
        <v>1496</v>
      </c>
      <c r="E1519" s="25" t="s">
        <v>1497</v>
      </c>
      <c r="F1519" s="25" t="s">
        <v>12988</v>
      </c>
      <c r="G1519" s="25"/>
      <c r="H1519" s="25"/>
      <c r="I1519" s="25"/>
      <c r="J1519" s="25"/>
      <c r="K1519" s="25" t="s">
        <v>13427</v>
      </c>
      <c r="L1519" s="33">
        <v>42200</v>
      </c>
    </row>
    <row r="1520" spans="1:12" ht="45" customHeight="1">
      <c r="A1520" s="25">
        <v>1515</v>
      </c>
      <c r="B1520" s="25" t="s">
        <v>8166</v>
      </c>
      <c r="C1520" s="25" t="s">
        <v>9257</v>
      </c>
      <c r="D1520" s="25" t="s">
        <v>2699</v>
      </c>
      <c r="E1520" s="25" t="s">
        <v>2700</v>
      </c>
      <c r="F1520" s="25" t="s">
        <v>12989</v>
      </c>
      <c r="G1520" s="25" t="s">
        <v>6562</v>
      </c>
      <c r="H1520" s="25" t="s">
        <v>6563</v>
      </c>
      <c r="I1520" s="25" t="s">
        <v>6564</v>
      </c>
      <c r="J1520" s="25" t="s">
        <v>6565</v>
      </c>
      <c r="K1520" s="25" t="s">
        <v>13427</v>
      </c>
      <c r="L1520" s="33">
        <v>42398</v>
      </c>
    </row>
    <row r="1521" spans="1:12" ht="67.5" customHeight="1">
      <c r="A1521" s="25">
        <v>1516</v>
      </c>
      <c r="B1521" s="25" t="s">
        <v>8166</v>
      </c>
      <c r="C1521" s="25" t="s">
        <v>9719</v>
      </c>
      <c r="D1521" s="25" t="s">
        <v>2500</v>
      </c>
      <c r="E1521" s="25" t="s">
        <v>2501</v>
      </c>
      <c r="F1521" s="25" t="s">
        <v>12990</v>
      </c>
      <c r="G1521" s="25"/>
      <c r="H1521" s="25"/>
      <c r="I1521" s="25"/>
      <c r="J1521" s="25"/>
      <c r="K1521" s="25" t="s">
        <v>13444</v>
      </c>
      <c r="L1521" s="33">
        <v>42380</v>
      </c>
    </row>
    <row r="1522" spans="1:12" ht="33.75" customHeight="1">
      <c r="A1522" s="25">
        <v>1517</v>
      </c>
      <c r="B1522" s="25" t="s">
        <v>8166</v>
      </c>
      <c r="C1522" s="25" t="s">
        <v>9258</v>
      </c>
      <c r="D1522" s="25" t="s">
        <v>2562</v>
      </c>
      <c r="E1522" s="25" t="s">
        <v>2563</v>
      </c>
      <c r="F1522" s="25" t="s">
        <v>12991</v>
      </c>
      <c r="G1522" s="25" t="s">
        <v>6566</v>
      </c>
      <c r="H1522" s="25" t="s">
        <v>6567</v>
      </c>
      <c r="I1522" s="25" t="s">
        <v>6568</v>
      </c>
      <c r="J1522" s="25" t="s">
        <v>6567</v>
      </c>
      <c r="K1522" s="25" t="s">
        <v>13433</v>
      </c>
      <c r="L1522" s="33">
        <v>42408</v>
      </c>
    </row>
    <row r="1523" spans="1:12" ht="67.5" customHeight="1">
      <c r="A1523" s="25">
        <v>1518</v>
      </c>
      <c r="B1523" s="25" t="s">
        <v>8166</v>
      </c>
      <c r="C1523" s="25" t="s">
        <v>9259</v>
      </c>
      <c r="D1523" s="25" t="s">
        <v>2179</v>
      </c>
      <c r="E1523" s="25" t="s">
        <v>2180</v>
      </c>
      <c r="F1523" s="25" t="s">
        <v>12992</v>
      </c>
      <c r="G1523" s="25" t="s">
        <v>6569</v>
      </c>
      <c r="H1523" s="25" t="s">
        <v>6570</v>
      </c>
      <c r="I1523" s="25" t="s">
        <v>6571</v>
      </c>
      <c r="J1523" s="25" t="s">
        <v>6570</v>
      </c>
      <c r="K1523" s="25" t="s">
        <v>13427</v>
      </c>
      <c r="L1523" s="33">
        <v>42359</v>
      </c>
    </row>
    <row r="1524" spans="1:12" ht="67.5" customHeight="1">
      <c r="A1524" s="25">
        <v>1519</v>
      </c>
      <c r="B1524" s="25" t="s">
        <v>8166</v>
      </c>
      <c r="C1524" s="25" t="s">
        <v>9260</v>
      </c>
      <c r="D1524" s="25" t="s">
        <v>2419</v>
      </c>
      <c r="E1524" s="25" t="s">
        <v>2420</v>
      </c>
      <c r="F1524" s="25" t="s">
        <v>12993</v>
      </c>
      <c r="G1524" s="25" t="s">
        <v>6572</v>
      </c>
      <c r="H1524" s="25" t="s">
        <v>6573</v>
      </c>
      <c r="I1524" s="25" t="s">
        <v>6574</v>
      </c>
      <c r="J1524" s="25" t="s">
        <v>6575</v>
      </c>
      <c r="K1524" s="25" t="s">
        <v>13427</v>
      </c>
      <c r="L1524" s="33">
        <v>42361</v>
      </c>
    </row>
    <row r="1525" spans="1:12" ht="45" customHeight="1">
      <c r="A1525" s="25">
        <v>1520</v>
      </c>
      <c r="B1525" s="25" t="s">
        <v>8166</v>
      </c>
      <c r="C1525" s="25" t="s">
        <v>9261</v>
      </c>
      <c r="D1525" s="25" t="s">
        <v>2167</v>
      </c>
      <c r="E1525" s="25" t="s">
        <v>2168</v>
      </c>
      <c r="F1525" s="25" t="s">
        <v>12994</v>
      </c>
      <c r="G1525" s="25" t="s">
        <v>6576</v>
      </c>
      <c r="H1525" s="25" t="s">
        <v>6577</v>
      </c>
      <c r="I1525" s="25" t="s">
        <v>6578</v>
      </c>
      <c r="J1525" s="25" t="s">
        <v>6577</v>
      </c>
      <c r="K1525" s="25" t="s">
        <v>13429</v>
      </c>
      <c r="L1525" s="33">
        <v>42349</v>
      </c>
    </row>
    <row r="1526" spans="1:12" ht="56.25" customHeight="1">
      <c r="A1526" s="25">
        <v>1521</v>
      </c>
      <c r="B1526" s="25" t="s">
        <v>8166</v>
      </c>
      <c r="C1526" s="25" t="s">
        <v>9720</v>
      </c>
      <c r="D1526" s="25" t="s">
        <v>2183</v>
      </c>
      <c r="E1526" s="25" t="s">
        <v>2184</v>
      </c>
      <c r="F1526" s="25" t="s">
        <v>12995</v>
      </c>
      <c r="G1526" s="25"/>
      <c r="H1526" s="25"/>
      <c r="I1526" s="25"/>
      <c r="J1526" s="25"/>
      <c r="K1526" s="25" t="s">
        <v>13427</v>
      </c>
      <c r="L1526" s="33">
        <v>42359</v>
      </c>
    </row>
    <row r="1527" spans="1:12" ht="56.25" customHeight="1">
      <c r="A1527" s="25">
        <v>1522</v>
      </c>
      <c r="B1527" s="25" t="s">
        <v>8166</v>
      </c>
      <c r="C1527" s="25" t="s">
        <v>9262</v>
      </c>
      <c r="D1527" s="25" t="s">
        <v>2421</v>
      </c>
      <c r="E1527" s="25" t="s">
        <v>2422</v>
      </c>
      <c r="F1527" s="25" t="s">
        <v>12996</v>
      </c>
      <c r="G1527" s="25" t="s">
        <v>6579</v>
      </c>
      <c r="H1527" s="25" t="s">
        <v>6580</v>
      </c>
      <c r="I1527" s="25" t="s">
        <v>6581</v>
      </c>
      <c r="J1527" s="25" t="s">
        <v>6582</v>
      </c>
      <c r="K1527" s="25" t="s">
        <v>13427</v>
      </c>
      <c r="L1527" s="33">
        <v>42363</v>
      </c>
    </row>
    <row r="1528" spans="1:12" ht="67.5" customHeight="1">
      <c r="A1528" s="25">
        <v>1523</v>
      </c>
      <c r="B1528" s="25" t="s">
        <v>8166</v>
      </c>
      <c r="C1528" s="25" t="s">
        <v>9722</v>
      </c>
      <c r="D1528" s="25" t="s">
        <v>1399</v>
      </c>
      <c r="E1528" s="25" t="s">
        <v>1400</v>
      </c>
      <c r="F1528" s="25" t="s">
        <v>12997</v>
      </c>
      <c r="G1528" s="25"/>
      <c r="H1528" s="25"/>
      <c r="I1528" s="25"/>
      <c r="J1528" s="25"/>
      <c r="K1528" s="25" t="s">
        <v>13427</v>
      </c>
      <c r="L1528" s="33">
        <v>41558</v>
      </c>
    </row>
    <row r="1529" spans="1:12" ht="33.75" customHeight="1">
      <c r="A1529" s="25">
        <v>1524</v>
      </c>
      <c r="B1529" s="25" t="s">
        <v>8166</v>
      </c>
      <c r="C1529" s="25" t="s">
        <v>9723</v>
      </c>
      <c r="D1529" s="25" t="s">
        <v>2701</v>
      </c>
      <c r="E1529" s="25" t="s">
        <v>2702</v>
      </c>
      <c r="F1529" s="25" t="s">
        <v>11921</v>
      </c>
      <c r="G1529" s="25"/>
      <c r="H1529" s="25"/>
      <c r="I1529" s="25"/>
      <c r="J1529" s="25"/>
      <c r="K1529" s="25" t="s">
        <v>13427</v>
      </c>
      <c r="L1529" s="33">
        <v>42415</v>
      </c>
    </row>
    <row r="1530" spans="1:12" ht="45" customHeight="1">
      <c r="A1530" s="25">
        <v>1525</v>
      </c>
      <c r="B1530" s="25" t="s">
        <v>8166</v>
      </c>
      <c r="C1530" s="25" t="s">
        <v>9263</v>
      </c>
      <c r="D1530" s="25" t="s">
        <v>2697</v>
      </c>
      <c r="E1530" s="25" t="s">
        <v>2698</v>
      </c>
      <c r="F1530" s="25" t="s">
        <v>12914</v>
      </c>
      <c r="G1530" s="25" t="s">
        <v>6583</v>
      </c>
      <c r="H1530" s="25" t="s">
        <v>6584</v>
      </c>
      <c r="I1530" s="25" t="s">
        <v>6585</v>
      </c>
      <c r="J1530" s="25" t="s">
        <v>6584</v>
      </c>
      <c r="K1530" s="25" t="s">
        <v>13429</v>
      </c>
      <c r="L1530" s="33">
        <v>42374</v>
      </c>
    </row>
    <row r="1531" spans="1:12" ht="22.5">
      <c r="A1531" s="25">
        <v>1526</v>
      </c>
      <c r="B1531" s="25" t="s">
        <v>8166</v>
      </c>
      <c r="C1531" s="25" t="s">
        <v>9264</v>
      </c>
      <c r="D1531" s="25" t="s">
        <v>2165</v>
      </c>
      <c r="E1531" s="25" t="s">
        <v>2166</v>
      </c>
      <c r="F1531" s="25" t="s">
        <v>12998</v>
      </c>
      <c r="G1531" s="25" t="s">
        <v>6586</v>
      </c>
      <c r="H1531" s="25" t="s">
        <v>6587</v>
      </c>
      <c r="I1531" s="25" t="s">
        <v>6588</v>
      </c>
      <c r="J1531" s="25" t="s">
        <v>6587</v>
      </c>
      <c r="K1531" s="25" t="s">
        <v>13429</v>
      </c>
      <c r="L1531" s="33">
        <v>42349</v>
      </c>
    </row>
    <row r="1532" spans="1:12" ht="56.25" customHeight="1">
      <c r="A1532" s="25">
        <v>1527</v>
      </c>
      <c r="B1532" s="25" t="s">
        <v>8166</v>
      </c>
      <c r="C1532" s="25" t="s">
        <v>9265</v>
      </c>
      <c r="D1532" s="25" t="s">
        <v>2417</v>
      </c>
      <c r="E1532" s="25" t="s">
        <v>2418</v>
      </c>
      <c r="F1532" s="25" t="s">
        <v>11922</v>
      </c>
      <c r="G1532" s="25" t="s">
        <v>6589</v>
      </c>
      <c r="H1532" s="25" t="s">
        <v>6590</v>
      </c>
      <c r="I1532" s="25" t="s">
        <v>6591</v>
      </c>
      <c r="J1532" s="25" t="s">
        <v>6590</v>
      </c>
      <c r="K1532" s="25" t="s">
        <v>13433</v>
      </c>
      <c r="L1532" s="33">
        <v>42380</v>
      </c>
    </row>
    <row r="1533" spans="1:12" ht="67.5" customHeight="1">
      <c r="A1533" s="25">
        <v>1528</v>
      </c>
      <c r="B1533" s="25" t="s">
        <v>8166</v>
      </c>
      <c r="C1533" s="25" t="s">
        <v>9724</v>
      </c>
      <c r="D1533" s="25" t="s">
        <v>2921</v>
      </c>
      <c r="E1533" s="25" t="s">
        <v>2922</v>
      </c>
      <c r="F1533" s="25" t="s">
        <v>11923</v>
      </c>
      <c r="G1533" s="25"/>
      <c r="H1533" s="25"/>
      <c r="I1533" s="25"/>
      <c r="J1533" s="25"/>
      <c r="K1533" s="25" t="s">
        <v>13453</v>
      </c>
      <c r="L1533" s="33">
        <v>42493</v>
      </c>
    </row>
    <row r="1534" spans="1:12" ht="67.5" customHeight="1">
      <c r="A1534" s="25">
        <v>1529</v>
      </c>
      <c r="B1534" s="25" t="s">
        <v>8166</v>
      </c>
      <c r="C1534" s="25" t="s">
        <v>9725</v>
      </c>
      <c r="D1534" s="25" t="s">
        <v>2919</v>
      </c>
      <c r="E1534" s="25" t="s">
        <v>2920</v>
      </c>
      <c r="F1534" s="25" t="s">
        <v>12999</v>
      </c>
      <c r="G1534" s="25"/>
      <c r="H1534" s="25"/>
      <c r="I1534" s="25"/>
      <c r="J1534" s="25"/>
      <c r="K1534" s="25" t="s">
        <v>13427</v>
      </c>
      <c r="L1534" s="33">
        <v>42493</v>
      </c>
    </row>
    <row r="1535" spans="1:12" ht="45">
      <c r="A1535" s="25">
        <v>1530</v>
      </c>
      <c r="B1535" s="25" t="s">
        <v>8166</v>
      </c>
      <c r="C1535" s="25" t="s">
        <v>9151</v>
      </c>
      <c r="D1535" s="25" t="s">
        <v>2925</v>
      </c>
      <c r="E1535" s="25" t="s">
        <v>2926</v>
      </c>
      <c r="F1535" s="25" t="s">
        <v>13000</v>
      </c>
      <c r="G1535" s="25" t="s">
        <v>6203</v>
      </c>
      <c r="H1535" s="25" t="s">
        <v>6204</v>
      </c>
      <c r="I1535" s="25" t="s">
        <v>6205</v>
      </c>
      <c r="J1535" s="25" t="s">
        <v>6206</v>
      </c>
      <c r="K1535" s="25" t="s">
        <v>13427</v>
      </c>
      <c r="L1535" s="33">
        <v>42501</v>
      </c>
    </row>
    <row r="1536" spans="1:12" ht="45" customHeight="1">
      <c r="A1536" s="25">
        <v>1531</v>
      </c>
      <c r="B1536" s="25" t="s">
        <v>8166</v>
      </c>
      <c r="C1536" s="25" t="s">
        <v>9715</v>
      </c>
      <c r="D1536" s="25" t="s">
        <v>1429</v>
      </c>
      <c r="E1536" s="25" t="s">
        <v>1430</v>
      </c>
      <c r="F1536" s="25" t="s">
        <v>13001</v>
      </c>
      <c r="G1536" s="25"/>
      <c r="H1536" s="25"/>
      <c r="I1536" s="25"/>
      <c r="J1536" s="25"/>
      <c r="K1536" s="25" t="s">
        <v>13427</v>
      </c>
      <c r="L1536" s="33">
        <v>41943</v>
      </c>
    </row>
    <row r="1537" spans="1:12" ht="67.5" customHeight="1">
      <c r="A1537" s="25">
        <v>1532</v>
      </c>
      <c r="B1537" s="25" t="s">
        <v>8166</v>
      </c>
      <c r="C1537" s="25" t="s">
        <v>9235</v>
      </c>
      <c r="D1537" s="25" t="s">
        <v>2163</v>
      </c>
      <c r="E1537" s="25" t="s">
        <v>2164</v>
      </c>
      <c r="F1537" s="25" t="s">
        <v>12973</v>
      </c>
      <c r="G1537" s="25" t="s">
        <v>6489</v>
      </c>
      <c r="H1537" s="25" t="s">
        <v>6490</v>
      </c>
      <c r="I1537" s="25" t="s">
        <v>6491</v>
      </c>
      <c r="J1537" s="25" t="s">
        <v>6492</v>
      </c>
      <c r="K1537" s="25" t="s">
        <v>13433</v>
      </c>
      <c r="L1537" s="33">
        <v>42353</v>
      </c>
    </row>
    <row r="1538" spans="1:12" ht="67.5" customHeight="1">
      <c r="A1538" s="25">
        <v>1533</v>
      </c>
      <c r="B1538" s="25" t="s">
        <v>8166</v>
      </c>
      <c r="C1538" s="25" t="s">
        <v>11678</v>
      </c>
      <c r="D1538" s="25" t="s">
        <v>2103</v>
      </c>
      <c r="E1538" s="25" t="s">
        <v>2104</v>
      </c>
      <c r="F1538" s="25" t="s">
        <v>11855</v>
      </c>
      <c r="G1538" s="25"/>
      <c r="H1538" s="25"/>
      <c r="I1538" s="25"/>
      <c r="J1538" s="25"/>
      <c r="K1538" s="25" t="s">
        <v>13431</v>
      </c>
      <c r="L1538" s="33">
        <v>42328</v>
      </c>
    </row>
    <row r="1539" spans="1:12" ht="67.5" customHeight="1">
      <c r="A1539" s="25">
        <v>1534</v>
      </c>
      <c r="B1539" s="25" t="s">
        <v>8166</v>
      </c>
      <c r="C1539" s="25" t="s">
        <v>9234</v>
      </c>
      <c r="D1539" s="25" t="s">
        <v>2484</v>
      </c>
      <c r="E1539" s="25" t="s">
        <v>2485</v>
      </c>
      <c r="F1539" s="25" t="s">
        <v>13002</v>
      </c>
      <c r="G1539" s="25" t="s">
        <v>6486</v>
      </c>
      <c r="H1539" s="25" t="s">
        <v>6487</v>
      </c>
      <c r="I1539" s="25" t="s">
        <v>6488</v>
      </c>
      <c r="J1539" s="25" t="s">
        <v>6487</v>
      </c>
      <c r="K1539" s="25" t="s">
        <v>13427</v>
      </c>
      <c r="L1539" s="33">
        <v>42359</v>
      </c>
    </row>
    <row r="1540" spans="1:12" ht="56.25" customHeight="1">
      <c r="A1540" s="25">
        <v>1535</v>
      </c>
      <c r="B1540" s="25" t="s">
        <v>8166</v>
      </c>
      <c r="C1540" s="25" t="s">
        <v>9721</v>
      </c>
      <c r="D1540" s="25" t="s">
        <v>2703</v>
      </c>
      <c r="E1540" s="25" t="s">
        <v>2704</v>
      </c>
      <c r="F1540" s="25" t="s">
        <v>13003</v>
      </c>
      <c r="G1540" s="25"/>
      <c r="H1540" s="25"/>
      <c r="I1540" s="25"/>
      <c r="J1540" s="25"/>
      <c r="K1540" s="25" t="s">
        <v>13438</v>
      </c>
      <c r="L1540" s="33">
        <v>42402</v>
      </c>
    </row>
    <row r="1541" spans="1:12" ht="56.25" customHeight="1">
      <c r="A1541" s="25">
        <v>1536</v>
      </c>
      <c r="B1541" s="25" t="s">
        <v>8166</v>
      </c>
      <c r="C1541" s="25" t="s">
        <v>9198</v>
      </c>
      <c r="D1541" s="25" t="s">
        <v>651</v>
      </c>
      <c r="E1541" s="25" t="s">
        <v>1457</v>
      </c>
      <c r="F1541" s="25" t="s">
        <v>13004</v>
      </c>
      <c r="G1541" s="25" t="s">
        <v>6370</v>
      </c>
      <c r="H1541" s="25" t="s">
        <v>6371</v>
      </c>
      <c r="I1541" s="25" t="s">
        <v>6372</v>
      </c>
      <c r="J1541" s="25" t="s">
        <v>6373</v>
      </c>
      <c r="K1541" s="25" t="s">
        <v>13429</v>
      </c>
      <c r="L1541" s="33">
        <v>42068</v>
      </c>
    </row>
    <row r="1542" spans="1:12" ht="56.25" customHeight="1">
      <c r="A1542" s="25">
        <v>1537</v>
      </c>
      <c r="B1542" s="25" t="s">
        <v>8166</v>
      </c>
      <c r="C1542" s="25" t="s">
        <v>9713</v>
      </c>
      <c r="D1542" s="25" t="s">
        <v>1394</v>
      </c>
      <c r="E1542" s="25" t="s">
        <v>1395</v>
      </c>
      <c r="F1542" s="25" t="s">
        <v>13005</v>
      </c>
      <c r="G1542" s="25"/>
      <c r="H1542" s="25"/>
      <c r="I1542" s="25"/>
      <c r="J1542" s="25"/>
      <c r="K1542" s="25" t="s">
        <v>13427</v>
      </c>
      <c r="L1542" s="33">
        <v>41066</v>
      </c>
    </row>
    <row r="1543" spans="1:12" ht="56.25" customHeight="1">
      <c r="A1543" s="25">
        <v>1538</v>
      </c>
      <c r="B1543" s="25" t="s">
        <v>8166</v>
      </c>
      <c r="C1543" s="25" t="s">
        <v>9249</v>
      </c>
      <c r="D1543" s="25" t="s">
        <v>1012</v>
      </c>
      <c r="E1543" s="25" t="s">
        <v>1490</v>
      </c>
      <c r="F1543" s="25" t="s">
        <v>12973</v>
      </c>
      <c r="G1543" s="25" t="s">
        <v>6380</v>
      </c>
      <c r="H1543" s="25" t="s">
        <v>6381</v>
      </c>
      <c r="I1543" s="25" t="s">
        <v>6382</v>
      </c>
      <c r="J1543" s="25" t="s">
        <v>6381</v>
      </c>
      <c r="K1543" s="25" t="s">
        <v>13427</v>
      </c>
      <c r="L1543" s="33">
        <v>42143</v>
      </c>
    </row>
    <row r="1544" spans="1:12" ht="45" customHeight="1">
      <c r="A1544" s="25">
        <v>1539</v>
      </c>
      <c r="B1544" s="25" t="s">
        <v>8166</v>
      </c>
      <c r="C1544" s="25" t="s">
        <v>9195</v>
      </c>
      <c r="D1544" s="25" t="s">
        <v>1396</v>
      </c>
      <c r="E1544" s="25" t="s">
        <v>399</v>
      </c>
      <c r="F1544" s="25" t="s">
        <v>11924</v>
      </c>
      <c r="G1544" s="25" t="s">
        <v>6358</v>
      </c>
      <c r="H1544" s="25" t="s">
        <v>6359</v>
      </c>
      <c r="I1544" s="25" t="s">
        <v>6360</v>
      </c>
      <c r="J1544" s="25" t="s">
        <v>6359</v>
      </c>
      <c r="K1544" s="25" t="s">
        <v>13431</v>
      </c>
      <c r="L1544" s="33">
        <v>41092</v>
      </c>
    </row>
    <row r="1545" spans="1:12" ht="67.5" customHeight="1">
      <c r="A1545" s="25">
        <v>1540</v>
      </c>
      <c r="B1545" s="25" t="s">
        <v>8166</v>
      </c>
      <c r="C1545" s="25" t="s">
        <v>9180</v>
      </c>
      <c r="D1545" s="25" t="s">
        <v>1504</v>
      </c>
      <c r="E1545" s="25" t="s">
        <v>1505</v>
      </c>
      <c r="F1545" s="25" t="s">
        <v>13006</v>
      </c>
      <c r="G1545" s="25" t="s">
        <v>6304</v>
      </c>
      <c r="H1545" s="25" t="s">
        <v>6305</v>
      </c>
      <c r="I1545" s="25" t="s">
        <v>6306</v>
      </c>
      <c r="J1545" s="25" t="s">
        <v>6305</v>
      </c>
      <c r="K1545" s="25" t="s">
        <v>13427</v>
      </c>
      <c r="L1545" s="33">
        <v>42018</v>
      </c>
    </row>
    <row r="1546" spans="1:12" ht="45" customHeight="1">
      <c r="A1546" s="25">
        <v>1541</v>
      </c>
      <c r="B1546" s="25" t="s">
        <v>8166</v>
      </c>
      <c r="C1546" s="25" t="s">
        <v>9155</v>
      </c>
      <c r="D1546" s="25" t="s">
        <v>1533</v>
      </c>
      <c r="E1546" s="25" t="s">
        <v>1534</v>
      </c>
      <c r="F1546" s="25" t="s">
        <v>13007</v>
      </c>
      <c r="G1546" s="25" t="s">
        <v>6217</v>
      </c>
      <c r="H1546" s="25" t="s">
        <v>6218</v>
      </c>
      <c r="I1546" s="25" t="s">
        <v>6219</v>
      </c>
      <c r="J1546" s="25" t="s">
        <v>6220</v>
      </c>
      <c r="K1546" s="25" t="s">
        <v>13427</v>
      </c>
      <c r="L1546" s="33">
        <v>42236</v>
      </c>
    </row>
    <row r="1547" spans="1:12" ht="67.5" customHeight="1">
      <c r="A1547" s="25">
        <v>1542</v>
      </c>
      <c r="B1547" s="25" t="s">
        <v>8166</v>
      </c>
      <c r="C1547" s="25" t="s">
        <v>9152</v>
      </c>
      <c r="D1547" s="25" t="s">
        <v>390</v>
      </c>
      <c r="E1547" s="25" t="s">
        <v>1431</v>
      </c>
      <c r="F1547" s="25" t="s">
        <v>13008</v>
      </c>
      <c r="G1547" s="25" t="s">
        <v>6207</v>
      </c>
      <c r="H1547" s="25" t="s">
        <v>6208</v>
      </c>
      <c r="I1547" s="25" t="s">
        <v>6209</v>
      </c>
      <c r="J1547" s="25" t="s">
        <v>6210</v>
      </c>
      <c r="K1547" s="25" t="s">
        <v>13427</v>
      </c>
      <c r="L1547" s="33">
        <v>41948</v>
      </c>
    </row>
    <row r="1548" spans="1:12" ht="45" customHeight="1">
      <c r="A1548" s="25">
        <v>1543</v>
      </c>
      <c r="B1548" s="25" t="s">
        <v>8166</v>
      </c>
      <c r="C1548" s="25" t="s">
        <v>11538</v>
      </c>
      <c r="D1548" s="25" t="s">
        <v>11116</v>
      </c>
      <c r="E1548" s="35" t="s">
        <v>11117</v>
      </c>
      <c r="F1548" s="25" t="s">
        <v>13009</v>
      </c>
      <c r="G1548" s="25" t="s">
        <v>11118</v>
      </c>
      <c r="H1548" s="25" t="s">
        <v>11119</v>
      </c>
      <c r="I1548" s="25"/>
      <c r="J1548" s="25"/>
      <c r="K1548" s="25" t="s">
        <v>13427</v>
      </c>
      <c r="L1548" s="33">
        <v>42660</v>
      </c>
    </row>
    <row r="1549" spans="1:12" ht="67.5" customHeight="1">
      <c r="A1549" s="25">
        <v>1544</v>
      </c>
      <c r="B1549" s="25" t="s">
        <v>8166</v>
      </c>
      <c r="C1549" s="25" t="s">
        <v>11692</v>
      </c>
      <c r="D1549" s="25" t="s">
        <v>11120</v>
      </c>
      <c r="E1549" s="36" t="s">
        <v>11121</v>
      </c>
      <c r="F1549" s="25" t="s">
        <v>13010</v>
      </c>
      <c r="G1549" s="25" t="s">
        <v>11122</v>
      </c>
      <c r="H1549" s="25" t="s">
        <v>11123</v>
      </c>
      <c r="I1549" s="25"/>
      <c r="J1549" s="25"/>
      <c r="K1549" s="25" t="s">
        <v>13427</v>
      </c>
      <c r="L1549" s="33">
        <v>42648</v>
      </c>
    </row>
    <row r="1550" spans="1:12" ht="67.5" customHeight="1">
      <c r="A1550" s="25">
        <v>1545</v>
      </c>
      <c r="B1550" s="25" t="s">
        <v>8166</v>
      </c>
      <c r="C1550" s="25" t="s">
        <v>11539</v>
      </c>
      <c r="D1550" s="25" t="s">
        <v>11124</v>
      </c>
      <c r="E1550" s="12" t="s">
        <v>11125</v>
      </c>
      <c r="F1550" s="25" t="s">
        <v>13011</v>
      </c>
      <c r="G1550" s="25" t="s">
        <v>11126</v>
      </c>
      <c r="H1550" s="25" t="s">
        <v>11127</v>
      </c>
      <c r="I1550" s="25"/>
      <c r="J1550" s="25"/>
      <c r="K1550" s="25" t="s">
        <v>13433</v>
      </c>
      <c r="L1550" s="33">
        <v>42668</v>
      </c>
    </row>
    <row r="1551" spans="1:12" ht="67.5" customHeight="1">
      <c r="A1551" s="25">
        <v>1546</v>
      </c>
      <c r="B1551" s="25" t="s">
        <v>8166</v>
      </c>
      <c r="C1551" s="25" t="s">
        <v>11540</v>
      </c>
      <c r="D1551" s="25" t="s">
        <v>11128</v>
      </c>
      <c r="E1551" s="12" t="s">
        <v>11129</v>
      </c>
      <c r="F1551" s="25" t="s">
        <v>13012</v>
      </c>
      <c r="G1551" s="25" t="s">
        <v>11130</v>
      </c>
      <c r="H1551" s="25" t="s">
        <v>11131</v>
      </c>
      <c r="I1551" s="25"/>
      <c r="J1551" s="25"/>
      <c r="K1551" s="25" t="s">
        <v>13429</v>
      </c>
      <c r="L1551" s="33">
        <v>42662</v>
      </c>
    </row>
    <row r="1552" spans="1:12" ht="67.5" customHeight="1">
      <c r="A1552" s="25">
        <v>1547</v>
      </c>
      <c r="B1552" s="25" t="s">
        <v>8166</v>
      </c>
      <c r="C1552" s="25" t="s">
        <v>11541</v>
      </c>
      <c r="D1552" s="25" t="s">
        <v>11132</v>
      </c>
      <c r="E1552" s="12" t="s">
        <v>11133</v>
      </c>
      <c r="F1552" s="25" t="s">
        <v>11925</v>
      </c>
      <c r="G1552" s="25" t="s">
        <v>11134</v>
      </c>
      <c r="H1552" s="25" t="s">
        <v>11135</v>
      </c>
      <c r="I1552" s="25"/>
      <c r="J1552" s="25"/>
      <c r="K1552" s="25" t="s">
        <v>13427</v>
      </c>
      <c r="L1552" s="33">
        <v>42681</v>
      </c>
    </row>
    <row r="1553" spans="1:12" ht="45" customHeight="1">
      <c r="A1553" s="25">
        <v>1548</v>
      </c>
      <c r="B1553" s="25" t="s">
        <v>8166</v>
      </c>
      <c r="C1553" s="25" t="s">
        <v>11542</v>
      </c>
      <c r="D1553" s="25" t="s">
        <v>11136</v>
      </c>
      <c r="E1553" s="12" t="s">
        <v>11137</v>
      </c>
      <c r="F1553" s="25" t="s">
        <v>13397</v>
      </c>
      <c r="G1553" s="25" t="s">
        <v>11138</v>
      </c>
      <c r="H1553" s="25" t="s">
        <v>11139</v>
      </c>
      <c r="I1553" s="25"/>
      <c r="J1553" s="25"/>
      <c r="K1553" s="25" t="s">
        <v>13432</v>
      </c>
      <c r="L1553" s="33">
        <v>42681</v>
      </c>
    </row>
    <row r="1554" spans="1:12" ht="67.5" customHeight="1">
      <c r="A1554" s="25">
        <v>1549</v>
      </c>
      <c r="B1554" s="25" t="s">
        <v>8166</v>
      </c>
      <c r="C1554" s="25" t="s">
        <v>11543</v>
      </c>
      <c r="D1554" s="25" t="s">
        <v>11140</v>
      </c>
      <c r="E1554" s="35" t="s">
        <v>11141</v>
      </c>
      <c r="F1554" s="25" t="s">
        <v>11856</v>
      </c>
      <c r="G1554" s="25" t="s">
        <v>11142</v>
      </c>
      <c r="H1554" s="25" t="s">
        <v>11143</v>
      </c>
      <c r="I1554" s="25"/>
      <c r="J1554" s="25"/>
      <c r="K1554" s="25" t="s">
        <v>13427</v>
      </c>
      <c r="L1554" s="33">
        <v>42695</v>
      </c>
    </row>
    <row r="1555" spans="1:12" ht="56.25" customHeight="1">
      <c r="A1555" s="25">
        <v>1550</v>
      </c>
      <c r="B1555" s="6" t="s">
        <v>8166</v>
      </c>
      <c r="C1555" s="6" t="s">
        <v>14211</v>
      </c>
      <c r="D1555" s="6" t="s">
        <v>13973</v>
      </c>
      <c r="E1555" s="6" t="s">
        <v>13974</v>
      </c>
      <c r="F1555" s="6" t="s">
        <v>14596</v>
      </c>
      <c r="G1555" s="6" t="s">
        <v>13975</v>
      </c>
      <c r="H1555" s="6" t="s">
        <v>6260</v>
      </c>
      <c r="I1555" s="6" t="s">
        <v>13975</v>
      </c>
      <c r="J1555" s="6" t="s">
        <v>6260</v>
      </c>
      <c r="K1555" s="6" t="s">
        <v>13428</v>
      </c>
      <c r="L1555" s="24">
        <v>42730</v>
      </c>
    </row>
    <row r="1556" spans="1:12" ht="56.25" customHeight="1">
      <c r="A1556" s="25">
        <v>1551</v>
      </c>
      <c r="B1556" s="6" t="s">
        <v>8166</v>
      </c>
      <c r="C1556" s="6" t="s">
        <v>9237</v>
      </c>
      <c r="D1556" s="6" t="s">
        <v>2413</v>
      </c>
      <c r="E1556" s="6" t="s">
        <v>2414</v>
      </c>
      <c r="F1556" s="6" t="s">
        <v>14597</v>
      </c>
      <c r="G1556" s="6" t="s">
        <v>6496</v>
      </c>
      <c r="H1556" s="6" t="s">
        <v>6497</v>
      </c>
      <c r="I1556" s="6" t="s">
        <v>6498</v>
      </c>
      <c r="J1556" s="6" t="s">
        <v>6499</v>
      </c>
      <c r="K1556" s="6" t="s">
        <v>13429</v>
      </c>
      <c r="L1556" s="24">
        <v>42394</v>
      </c>
    </row>
    <row r="1557" spans="1:12" ht="67.5" customHeight="1">
      <c r="A1557" s="25">
        <v>1552</v>
      </c>
      <c r="B1557" s="6" t="s">
        <v>8166</v>
      </c>
      <c r="C1557" s="6" t="s">
        <v>9202</v>
      </c>
      <c r="D1557" s="6" t="s">
        <v>2161</v>
      </c>
      <c r="E1557" s="6" t="s">
        <v>2162</v>
      </c>
      <c r="F1557" s="6" t="s">
        <v>14598</v>
      </c>
      <c r="G1557" s="6" t="s">
        <v>6383</v>
      </c>
      <c r="H1557" s="6" t="s">
        <v>6384</v>
      </c>
      <c r="I1557" s="6" t="s">
        <v>6385</v>
      </c>
      <c r="J1557" s="6" t="s">
        <v>6386</v>
      </c>
      <c r="K1557" s="6" t="s">
        <v>13433</v>
      </c>
      <c r="L1557" s="24">
        <v>42366</v>
      </c>
    </row>
    <row r="1558" spans="1:12" ht="33.75" customHeight="1">
      <c r="A1558" s="25">
        <v>1553</v>
      </c>
      <c r="B1558" s="6" t="s">
        <v>8166</v>
      </c>
      <c r="C1558" s="6" t="s">
        <v>14212</v>
      </c>
      <c r="D1558" s="6" t="s">
        <v>13976</v>
      </c>
      <c r="E1558" s="6" t="s">
        <v>13977</v>
      </c>
      <c r="F1558" s="6" t="s">
        <v>14599</v>
      </c>
      <c r="G1558" s="6" t="s">
        <v>13978</v>
      </c>
      <c r="H1558" s="6" t="s">
        <v>13979</v>
      </c>
      <c r="I1558" s="6" t="s">
        <v>13978</v>
      </c>
      <c r="J1558" s="6" t="s">
        <v>13979</v>
      </c>
      <c r="K1558" s="6" t="s">
        <v>13427</v>
      </c>
      <c r="L1558" s="24">
        <v>42727</v>
      </c>
    </row>
    <row r="1559" spans="1:12" ht="67.5" customHeight="1">
      <c r="A1559" s="25">
        <v>1554</v>
      </c>
      <c r="B1559" s="6" t="s">
        <v>8166</v>
      </c>
      <c r="C1559" s="6" t="s">
        <v>14213</v>
      </c>
      <c r="D1559" s="6" t="s">
        <v>13980</v>
      </c>
      <c r="E1559" s="6" t="s">
        <v>13981</v>
      </c>
      <c r="F1559" s="6" t="s">
        <v>14600</v>
      </c>
      <c r="G1559" s="6" t="s">
        <v>13982</v>
      </c>
      <c r="H1559" s="6" t="s">
        <v>13983</v>
      </c>
      <c r="I1559" s="6" t="s">
        <v>13982</v>
      </c>
      <c r="J1559" s="6" t="s">
        <v>13983</v>
      </c>
      <c r="K1559" s="6" t="s">
        <v>13427</v>
      </c>
      <c r="L1559" s="24">
        <v>42730</v>
      </c>
    </row>
    <row r="1560" spans="1:12" ht="45">
      <c r="A1560" s="25">
        <v>1555</v>
      </c>
      <c r="B1560" s="6" t="s">
        <v>8166</v>
      </c>
      <c r="C1560" s="6" t="s">
        <v>14214</v>
      </c>
      <c r="D1560" s="6" t="s">
        <v>13984</v>
      </c>
      <c r="E1560" s="6" t="s">
        <v>13985</v>
      </c>
      <c r="F1560" s="6" t="s">
        <v>14601</v>
      </c>
      <c r="G1560" s="6" t="s">
        <v>13986</v>
      </c>
      <c r="H1560" s="6" t="s">
        <v>13987</v>
      </c>
      <c r="I1560" s="6" t="s">
        <v>13986</v>
      </c>
      <c r="J1560" s="6" t="s">
        <v>13987</v>
      </c>
      <c r="K1560" s="6" t="s">
        <v>13427</v>
      </c>
      <c r="L1560" s="24">
        <v>42696</v>
      </c>
    </row>
    <row r="1561" spans="1:12" ht="33.75" customHeight="1">
      <c r="A1561" s="25">
        <v>1556</v>
      </c>
      <c r="B1561" s="6" t="s">
        <v>8166</v>
      </c>
      <c r="C1561" s="6" t="s">
        <v>14215</v>
      </c>
      <c r="D1561" s="6" t="s">
        <v>13988</v>
      </c>
      <c r="E1561" s="6" t="s">
        <v>13989</v>
      </c>
      <c r="F1561" s="6" t="s">
        <v>14602</v>
      </c>
      <c r="G1561" s="6" t="s">
        <v>13990</v>
      </c>
      <c r="H1561" s="6" t="s">
        <v>13991</v>
      </c>
      <c r="I1561" s="6" t="s">
        <v>13992</v>
      </c>
      <c r="J1561" s="6" t="s">
        <v>13993</v>
      </c>
      <c r="K1561" s="6" t="s">
        <v>13433</v>
      </c>
      <c r="L1561" s="24">
        <v>42733</v>
      </c>
    </row>
    <row r="1562" spans="1:12" ht="45" customHeight="1">
      <c r="A1562" s="25">
        <v>1557</v>
      </c>
      <c r="B1562" s="6" t="s">
        <v>8166</v>
      </c>
      <c r="C1562" s="6" t="s">
        <v>14216</v>
      </c>
      <c r="D1562" s="6" t="s">
        <v>13994</v>
      </c>
      <c r="E1562" s="6" t="s">
        <v>13995</v>
      </c>
      <c r="F1562" s="6" t="s">
        <v>14603</v>
      </c>
      <c r="G1562" s="6" t="s">
        <v>13996</v>
      </c>
      <c r="H1562" s="6" t="s">
        <v>13997</v>
      </c>
      <c r="I1562" s="6" t="s">
        <v>13996</v>
      </c>
      <c r="J1562" s="6" t="s">
        <v>13997</v>
      </c>
      <c r="K1562" s="6" t="s">
        <v>13431</v>
      </c>
      <c r="L1562" s="24">
        <v>42734</v>
      </c>
    </row>
    <row r="1563" spans="1:12" ht="67.5" customHeight="1">
      <c r="A1563" s="25">
        <v>1558</v>
      </c>
      <c r="B1563" s="6" t="s">
        <v>8166</v>
      </c>
      <c r="C1563" s="6" t="s">
        <v>14217</v>
      </c>
      <c r="D1563" s="6" t="s">
        <v>13998</v>
      </c>
      <c r="E1563" s="6" t="s">
        <v>13999</v>
      </c>
      <c r="F1563" s="6" t="s">
        <v>14604</v>
      </c>
      <c r="G1563" s="6" t="s">
        <v>14000</v>
      </c>
      <c r="H1563" s="6" t="s">
        <v>14001</v>
      </c>
      <c r="I1563" s="6" t="s">
        <v>14002</v>
      </c>
      <c r="J1563" s="6" t="s">
        <v>14003</v>
      </c>
      <c r="K1563" s="6" t="s">
        <v>13427</v>
      </c>
      <c r="L1563" s="24">
        <v>42730</v>
      </c>
    </row>
    <row r="1564" spans="1:12" ht="90" customHeight="1">
      <c r="A1564" s="25">
        <v>1559</v>
      </c>
      <c r="B1564" s="6" t="s">
        <v>8166</v>
      </c>
      <c r="C1564" s="6" t="s">
        <v>14218</v>
      </c>
      <c r="D1564" s="6" t="s">
        <v>14004</v>
      </c>
      <c r="E1564" s="6" t="s">
        <v>14005</v>
      </c>
      <c r="F1564" s="6" t="s">
        <v>14605</v>
      </c>
      <c r="G1564" s="6" t="s">
        <v>14006</v>
      </c>
      <c r="H1564" s="6" t="s">
        <v>14007</v>
      </c>
      <c r="I1564" s="6" t="s">
        <v>14006</v>
      </c>
      <c r="J1564" s="6" t="s">
        <v>14007</v>
      </c>
      <c r="K1564" s="6" t="s">
        <v>13430</v>
      </c>
      <c r="L1564" s="24">
        <v>42724</v>
      </c>
    </row>
    <row r="1565" spans="1:12" ht="45" customHeight="1">
      <c r="A1565" s="25">
        <v>1560</v>
      </c>
      <c r="B1565" s="6" t="s">
        <v>8166</v>
      </c>
      <c r="C1565" s="6" t="s">
        <v>14219</v>
      </c>
      <c r="D1565" s="6" t="s">
        <v>14008</v>
      </c>
      <c r="E1565" s="6" t="s">
        <v>14009</v>
      </c>
      <c r="F1565" s="6" t="s">
        <v>14606</v>
      </c>
      <c r="G1565" s="6" t="s">
        <v>14010</v>
      </c>
      <c r="H1565" s="6" t="s">
        <v>14011</v>
      </c>
      <c r="I1565" s="6" t="s">
        <v>14010</v>
      </c>
      <c r="J1565" s="6" t="s">
        <v>14011</v>
      </c>
      <c r="K1565" s="6" t="s">
        <v>13427</v>
      </c>
      <c r="L1565" s="24">
        <v>42729</v>
      </c>
    </row>
    <row r="1566" spans="1:12" ht="78.75" customHeight="1">
      <c r="A1566" s="25">
        <v>1561</v>
      </c>
      <c r="B1566" s="6" t="s">
        <v>8166</v>
      </c>
      <c r="C1566" s="6" t="s">
        <v>14220</v>
      </c>
      <c r="D1566" s="6" t="s">
        <v>14012</v>
      </c>
      <c r="E1566" s="6" t="s">
        <v>14013</v>
      </c>
      <c r="F1566" s="6" t="s">
        <v>14607</v>
      </c>
      <c r="G1566" s="6" t="s">
        <v>14014</v>
      </c>
      <c r="H1566" s="6" t="s">
        <v>14015</v>
      </c>
      <c r="I1566" s="6" t="s">
        <v>14014</v>
      </c>
      <c r="J1566" s="6" t="s">
        <v>14015</v>
      </c>
      <c r="K1566" s="6" t="s">
        <v>13429</v>
      </c>
      <c r="L1566" s="24">
        <v>42702</v>
      </c>
    </row>
    <row r="1567" spans="1:12" ht="45" customHeight="1">
      <c r="A1567" s="25">
        <v>1562</v>
      </c>
      <c r="B1567" s="6" t="s">
        <v>8166</v>
      </c>
      <c r="C1567" s="6" t="s">
        <v>14221</v>
      </c>
      <c r="D1567" s="6" t="s">
        <v>14016</v>
      </c>
      <c r="E1567" s="6" t="s">
        <v>14017</v>
      </c>
      <c r="F1567" s="6" t="s">
        <v>14608</v>
      </c>
      <c r="G1567" s="6" t="s">
        <v>14018</v>
      </c>
      <c r="H1567" s="6" t="s">
        <v>14019</v>
      </c>
      <c r="I1567" s="6" t="s">
        <v>14020</v>
      </c>
      <c r="J1567" s="6" t="s">
        <v>14019</v>
      </c>
      <c r="K1567" s="6" t="s">
        <v>13430</v>
      </c>
      <c r="L1567" s="24">
        <v>42023</v>
      </c>
    </row>
    <row r="1568" spans="1:12" ht="67.5" customHeight="1">
      <c r="A1568" s="25">
        <v>1563</v>
      </c>
      <c r="B1568" s="6" t="s">
        <v>8166</v>
      </c>
      <c r="C1568" s="6" t="s">
        <v>14222</v>
      </c>
      <c r="D1568" s="6" t="s">
        <v>14021</v>
      </c>
      <c r="E1568" s="6" t="s">
        <v>14022</v>
      </c>
      <c r="F1568" s="6" t="s">
        <v>14609</v>
      </c>
      <c r="G1568" s="6" t="s">
        <v>14023</v>
      </c>
      <c r="H1568" s="6" t="s">
        <v>14024</v>
      </c>
      <c r="I1568" s="6" t="s">
        <v>14023</v>
      </c>
      <c r="J1568" s="6" t="s">
        <v>14024</v>
      </c>
      <c r="K1568" s="6" t="s">
        <v>13433</v>
      </c>
      <c r="L1568" s="24">
        <v>42716</v>
      </c>
    </row>
    <row r="1569" spans="1:12" ht="45" customHeight="1">
      <c r="A1569" s="25">
        <v>1564</v>
      </c>
      <c r="B1569" s="6" t="s">
        <v>8166</v>
      </c>
      <c r="C1569" s="6" t="s">
        <v>14223</v>
      </c>
      <c r="D1569" s="6" t="s">
        <v>14025</v>
      </c>
      <c r="E1569" s="6" t="s">
        <v>14026</v>
      </c>
      <c r="F1569" s="6" t="s">
        <v>14610</v>
      </c>
      <c r="G1569" s="6" t="s">
        <v>14027</v>
      </c>
      <c r="H1569" s="6" t="s">
        <v>14028</v>
      </c>
      <c r="I1569" s="6" t="s">
        <v>14027</v>
      </c>
      <c r="J1569" s="6" t="s">
        <v>14028</v>
      </c>
      <c r="K1569" s="6" t="s">
        <v>13427</v>
      </c>
      <c r="L1569" s="24">
        <v>42734</v>
      </c>
    </row>
    <row r="1570" spans="1:12" ht="56.25" customHeight="1">
      <c r="A1570" s="25">
        <v>1565</v>
      </c>
      <c r="B1570" s="6" t="s">
        <v>8166</v>
      </c>
      <c r="C1570" s="6" t="s">
        <v>14253</v>
      </c>
      <c r="D1570" s="6" t="s">
        <v>14029</v>
      </c>
      <c r="E1570" s="6" t="s">
        <v>14030</v>
      </c>
      <c r="F1570" s="6" t="s">
        <v>14611</v>
      </c>
      <c r="G1570" s="6"/>
      <c r="H1570" s="6"/>
      <c r="I1570" s="6"/>
      <c r="J1570" s="6"/>
      <c r="K1570" s="6" t="s">
        <v>14654</v>
      </c>
      <c r="L1570" s="24">
        <v>42730</v>
      </c>
    </row>
    <row r="1571" spans="1:12" ht="67.5" customHeight="1">
      <c r="A1571" s="25">
        <v>1566</v>
      </c>
      <c r="B1571" s="6" t="s">
        <v>8166</v>
      </c>
      <c r="C1571" s="6" t="s">
        <v>14254</v>
      </c>
      <c r="D1571" s="6" t="s">
        <v>14031</v>
      </c>
      <c r="E1571" s="6" t="s">
        <v>14032</v>
      </c>
      <c r="F1571" s="6" t="s">
        <v>14625</v>
      </c>
      <c r="G1571" s="6"/>
      <c r="H1571" s="6"/>
      <c r="I1571" s="6"/>
      <c r="J1571" s="6"/>
      <c r="K1571" s="6" t="s">
        <v>14657</v>
      </c>
      <c r="L1571" s="24">
        <v>42730</v>
      </c>
    </row>
    <row r="1572" spans="1:12" ht="45">
      <c r="A1572" s="25">
        <v>1567</v>
      </c>
      <c r="B1572" s="25" t="s">
        <v>11406</v>
      </c>
      <c r="C1572" s="25" t="s">
        <v>11544</v>
      </c>
      <c r="D1572" s="25" t="s">
        <v>11144</v>
      </c>
      <c r="E1572" s="15" t="s">
        <v>11145</v>
      </c>
      <c r="F1572" s="25" t="s">
        <v>13013</v>
      </c>
      <c r="G1572" s="25" t="s">
        <v>11146</v>
      </c>
      <c r="H1572" s="25" t="s">
        <v>11147</v>
      </c>
      <c r="I1572" s="25"/>
      <c r="J1572" s="25"/>
      <c r="K1572" s="25" t="s">
        <v>13427</v>
      </c>
      <c r="L1572" s="33">
        <v>42702</v>
      </c>
    </row>
    <row r="1573" spans="1:12" ht="45" customHeight="1">
      <c r="A1573" s="25">
        <v>1568</v>
      </c>
      <c r="B1573" s="25" t="s">
        <v>11406</v>
      </c>
      <c r="C1573" s="25" t="s">
        <v>11545</v>
      </c>
      <c r="D1573" s="25" t="s">
        <v>11148</v>
      </c>
      <c r="E1573" s="12" t="s">
        <v>11149</v>
      </c>
      <c r="F1573" s="25" t="s">
        <v>13014</v>
      </c>
      <c r="G1573" s="25" t="s">
        <v>11122</v>
      </c>
      <c r="H1573" s="25" t="s">
        <v>11123</v>
      </c>
      <c r="I1573" s="25"/>
      <c r="J1573" s="25"/>
      <c r="K1573" s="25" t="s">
        <v>13433</v>
      </c>
      <c r="L1573" s="33">
        <v>42660</v>
      </c>
    </row>
    <row r="1574" spans="1:12" ht="67.5" customHeight="1">
      <c r="A1574" s="25">
        <v>1569</v>
      </c>
      <c r="B1574" s="25" t="s">
        <v>11406</v>
      </c>
      <c r="C1574" s="25" t="s">
        <v>11546</v>
      </c>
      <c r="D1574" s="25" t="s">
        <v>11150</v>
      </c>
      <c r="E1574" s="35" t="s">
        <v>11151</v>
      </c>
      <c r="F1574" s="25" t="s">
        <v>11857</v>
      </c>
      <c r="G1574" s="25" t="s">
        <v>11152</v>
      </c>
      <c r="H1574" s="25" t="s">
        <v>6593</v>
      </c>
      <c r="I1574" s="25"/>
      <c r="J1574" s="25"/>
      <c r="K1574" s="25" t="s">
        <v>13427</v>
      </c>
      <c r="L1574" s="33">
        <v>42674</v>
      </c>
    </row>
    <row r="1575" spans="1:12" ht="45">
      <c r="A1575" s="25">
        <v>1570</v>
      </c>
      <c r="B1575" s="25" t="s">
        <v>11406</v>
      </c>
      <c r="C1575" s="25" t="s">
        <v>11547</v>
      </c>
      <c r="D1575" s="25" t="s">
        <v>11153</v>
      </c>
      <c r="E1575" s="15" t="s">
        <v>11154</v>
      </c>
      <c r="F1575" s="25" t="s">
        <v>11858</v>
      </c>
      <c r="G1575" s="25" t="s">
        <v>11155</v>
      </c>
      <c r="H1575" s="25" t="s">
        <v>11156</v>
      </c>
      <c r="I1575" s="25"/>
      <c r="J1575" s="25"/>
      <c r="K1575" s="25" t="s">
        <v>13430</v>
      </c>
      <c r="L1575" s="33">
        <v>42702</v>
      </c>
    </row>
    <row r="1576" spans="1:12" ht="45" customHeight="1">
      <c r="A1576" s="25">
        <v>1571</v>
      </c>
      <c r="B1576" s="25" t="s">
        <v>11406</v>
      </c>
      <c r="C1576" s="25" t="s">
        <v>11548</v>
      </c>
      <c r="D1576" s="25" t="s">
        <v>11157</v>
      </c>
      <c r="E1576" s="15" t="s">
        <v>11158</v>
      </c>
      <c r="F1576" s="25" t="s">
        <v>13015</v>
      </c>
      <c r="G1576" s="25" t="s">
        <v>11159</v>
      </c>
      <c r="H1576" s="25" t="s">
        <v>11160</v>
      </c>
      <c r="I1576" s="25"/>
      <c r="J1576" s="25"/>
      <c r="K1576" s="25" t="s">
        <v>13427</v>
      </c>
      <c r="L1576" s="33">
        <v>42695</v>
      </c>
    </row>
    <row r="1577" spans="1:12" ht="45" customHeight="1">
      <c r="A1577" s="25">
        <v>1572</v>
      </c>
      <c r="B1577" s="25" t="s">
        <v>8167</v>
      </c>
      <c r="C1577" s="25" t="s">
        <v>10570</v>
      </c>
      <c r="D1577" s="25" t="s">
        <v>10353</v>
      </c>
      <c r="E1577" s="25" t="s">
        <v>10354</v>
      </c>
      <c r="F1577" s="25" t="s">
        <v>13016</v>
      </c>
      <c r="G1577" s="25" t="s">
        <v>10355</v>
      </c>
      <c r="H1577" s="25" t="s">
        <v>10356</v>
      </c>
      <c r="I1577" s="25"/>
      <c r="J1577" s="25"/>
      <c r="K1577" s="25" t="s">
        <v>13435</v>
      </c>
      <c r="L1577" s="33">
        <v>42626</v>
      </c>
    </row>
    <row r="1578" spans="1:12" ht="67.5" customHeight="1">
      <c r="A1578" s="25">
        <v>1573</v>
      </c>
      <c r="B1578" s="25" t="s">
        <v>8167</v>
      </c>
      <c r="C1578" s="25" t="s">
        <v>9323</v>
      </c>
      <c r="D1578" s="25" t="s">
        <v>8120</v>
      </c>
      <c r="E1578" s="25" t="s">
        <v>8121</v>
      </c>
      <c r="F1578" s="25" t="s">
        <v>13017</v>
      </c>
      <c r="G1578" s="25" t="s">
        <v>8122</v>
      </c>
      <c r="H1578" s="25" t="s">
        <v>8123</v>
      </c>
      <c r="I1578" s="25" t="s">
        <v>8124</v>
      </c>
      <c r="J1578" s="25" t="s">
        <v>8123</v>
      </c>
      <c r="K1578" s="25" t="s">
        <v>13427</v>
      </c>
      <c r="L1578" s="33">
        <v>42580</v>
      </c>
    </row>
    <row r="1579" spans="1:12" ht="45" customHeight="1">
      <c r="A1579" s="25">
        <v>1574</v>
      </c>
      <c r="B1579" s="25" t="s">
        <v>8167</v>
      </c>
      <c r="C1579" s="25" t="s">
        <v>10571</v>
      </c>
      <c r="D1579" s="25" t="s">
        <v>10357</v>
      </c>
      <c r="E1579" s="25" t="s">
        <v>10358</v>
      </c>
      <c r="F1579" s="25" t="s">
        <v>13018</v>
      </c>
      <c r="G1579" s="25" t="s">
        <v>10359</v>
      </c>
      <c r="H1579" s="25" t="s">
        <v>10360</v>
      </c>
      <c r="I1579" s="25" t="s">
        <v>10361</v>
      </c>
      <c r="J1579" s="25" t="s">
        <v>10360</v>
      </c>
      <c r="K1579" s="25" t="s">
        <v>13427</v>
      </c>
      <c r="L1579" s="33">
        <v>42615</v>
      </c>
    </row>
    <row r="1580" spans="1:12" ht="56.25" customHeight="1">
      <c r="A1580" s="25">
        <v>1575</v>
      </c>
      <c r="B1580" s="25" t="s">
        <v>8167</v>
      </c>
      <c r="C1580" s="25" t="s">
        <v>10572</v>
      </c>
      <c r="D1580" s="25" t="s">
        <v>10362</v>
      </c>
      <c r="E1580" s="25" t="s">
        <v>10363</v>
      </c>
      <c r="F1580" s="25" t="s">
        <v>13019</v>
      </c>
      <c r="G1580" s="25" t="s">
        <v>10364</v>
      </c>
      <c r="H1580" s="25" t="s">
        <v>10365</v>
      </c>
      <c r="I1580" s="25" t="s">
        <v>10366</v>
      </c>
      <c r="J1580" s="25" t="s">
        <v>10365</v>
      </c>
      <c r="K1580" s="25" t="s">
        <v>13429</v>
      </c>
      <c r="L1580" s="33">
        <v>42611</v>
      </c>
    </row>
    <row r="1581" spans="1:12" ht="45" customHeight="1">
      <c r="A1581" s="25">
        <v>1576</v>
      </c>
      <c r="B1581" s="25" t="s">
        <v>8167</v>
      </c>
      <c r="C1581" s="25" t="s">
        <v>9316</v>
      </c>
      <c r="D1581" s="25" t="s">
        <v>8080</v>
      </c>
      <c r="E1581" s="25" t="s">
        <v>8081</v>
      </c>
      <c r="F1581" s="25" t="s">
        <v>13020</v>
      </c>
      <c r="G1581" s="25" t="s">
        <v>8082</v>
      </c>
      <c r="H1581" s="25" t="s">
        <v>8083</v>
      </c>
      <c r="I1581" s="25" t="s">
        <v>8084</v>
      </c>
      <c r="J1581" s="25" t="s">
        <v>8085</v>
      </c>
      <c r="K1581" s="25" t="s">
        <v>13429</v>
      </c>
      <c r="L1581" s="33">
        <v>42555</v>
      </c>
    </row>
    <row r="1582" spans="1:12" ht="67.5" customHeight="1">
      <c r="A1582" s="25">
        <v>1577</v>
      </c>
      <c r="B1582" s="25" t="s">
        <v>8167</v>
      </c>
      <c r="C1582" s="25" t="s">
        <v>9267</v>
      </c>
      <c r="D1582" s="25" t="s">
        <v>3119</v>
      </c>
      <c r="E1582" s="25" t="s">
        <v>3120</v>
      </c>
      <c r="F1582" s="25" t="s">
        <v>13021</v>
      </c>
      <c r="G1582" s="25" t="s">
        <v>6751</v>
      </c>
      <c r="H1582" s="25" t="s">
        <v>6752</v>
      </c>
      <c r="I1582" s="25" t="s">
        <v>6753</v>
      </c>
      <c r="J1582" s="25" t="s">
        <v>6752</v>
      </c>
      <c r="K1582" s="25" t="s">
        <v>13429</v>
      </c>
      <c r="L1582" s="33">
        <v>42535</v>
      </c>
    </row>
    <row r="1583" spans="1:12" ht="45" customHeight="1">
      <c r="A1583" s="25">
        <v>1578</v>
      </c>
      <c r="B1583" s="25" t="s">
        <v>8167</v>
      </c>
      <c r="C1583" s="25" t="s">
        <v>9314</v>
      </c>
      <c r="D1583" s="25" t="s">
        <v>8068</v>
      </c>
      <c r="E1583" s="25" t="s">
        <v>8069</v>
      </c>
      <c r="F1583" s="25" t="s">
        <v>13022</v>
      </c>
      <c r="G1583" s="25" t="s">
        <v>8070</v>
      </c>
      <c r="H1583" s="25" t="s">
        <v>8071</v>
      </c>
      <c r="I1583" s="25" t="s">
        <v>8072</v>
      </c>
      <c r="J1583" s="25" t="s">
        <v>8071</v>
      </c>
      <c r="K1583" s="25" t="s">
        <v>13427</v>
      </c>
      <c r="L1583" s="33">
        <v>42564</v>
      </c>
    </row>
    <row r="1584" spans="1:12" ht="67.5" customHeight="1">
      <c r="A1584" s="25">
        <v>1579</v>
      </c>
      <c r="B1584" s="25" t="s">
        <v>8167</v>
      </c>
      <c r="C1584" s="25" t="s">
        <v>9322</v>
      </c>
      <c r="D1584" s="25" t="s">
        <v>8114</v>
      </c>
      <c r="E1584" s="25" t="s">
        <v>8115</v>
      </c>
      <c r="F1584" s="25" t="s">
        <v>13398</v>
      </c>
      <c r="G1584" s="25" t="s">
        <v>8116</v>
      </c>
      <c r="H1584" s="25" t="s">
        <v>8117</v>
      </c>
      <c r="I1584" s="25" t="s">
        <v>8118</v>
      </c>
      <c r="J1584" s="25" t="s">
        <v>8119</v>
      </c>
      <c r="K1584" s="25" t="s">
        <v>13437</v>
      </c>
      <c r="L1584" s="33">
        <v>42576</v>
      </c>
    </row>
    <row r="1585" spans="1:12" ht="67.5" customHeight="1">
      <c r="A1585" s="25">
        <v>1580</v>
      </c>
      <c r="B1585" s="25" t="s">
        <v>8167</v>
      </c>
      <c r="C1585" s="25" t="s">
        <v>9324</v>
      </c>
      <c r="D1585" s="25" t="s">
        <v>8144</v>
      </c>
      <c r="E1585" s="25" t="s">
        <v>8145</v>
      </c>
      <c r="F1585" s="25" t="s">
        <v>13023</v>
      </c>
      <c r="G1585" s="25" t="s">
        <v>11161</v>
      </c>
      <c r="H1585" s="25" t="s">
        <v>8146</v>
      </c>
      <c r="I1585" s="25"/>
      <c r="J1585" s="25"/>
      <c r="K1585" s="25" t="s">
        <v>13429</v>
      </c>
      <c r="L1585" s="33">
        <v>42555</v>
      </c>
    </row>
    <row r="1586" spans="1:12" ht="78.75" customHeight="1">
      <c r="A1586" s="25">
        <v>1581</v>
      </c>
      <c r="B1586" s="25" t="s">
        <v>8167</v>
      </c>
      <c r="C1586" s="25" t="s">
        <v>9732</v>
      </c>
      <c r="D1586" s="25" t="s">
        <v>8105</v>
      </c>
      <c r="E1586" s="25" t="s">
        <v>8106</v>
      </c>
      <c r="F1586" s="25" t="s">
        <v>13024</v>
      </c>
      <c r="G1586" s="25"/>
      <c r="H1586" s="25"/>
      <c r="I1586" s="25"/>
      <c r="J1586" s="25"/>
      <c r="K1586" s="25" t="s">
        <v>13427</v>
      </c>
      <c r="L1586" s="33">
        <v>42565</v>
      </c>
    </row>
    <row r="1587" spans="1:12" ht="67.5" customHeight="1">
      <c r="A1587" s="25">
        <v>1582</v>
      </c>
      <c r="B1587" s="25" t="s">
        <v>8167</v>
      </c>
      <c r="C1587" s="25" t="s">
        <v>10573</v>
      </c>
      <c r="D1587" s="25" t="s">
        <v>10367</v>
      </c>
      <c r="E1587" s="25" t="s">
        <v>10368</v>
      </c>
      <c r="F1587" s="25" t="s">
        <v>13025</v>
      </c>
      <c r="G1587" s="25" t="s">
        <v>10369</v>
      </c>
      <c r="H1587" s="25" t="s">
        <v>10370</v>
      </c>
      <c r="I1587" s="25" t="s">
        <v>10371</v>
      </c>
      <c r="J1587" s="25" t="s">
        <v>10372</v>
      </c>
      <c r="K1587" s="25" t="s">
        <v>13429</v>
      </c>
      <c r="L1587" s="33">
        <v>42587</v>
      </c>
    </row>
    <row r="1588" spans="1:12" ht="33.75" customHeight="1">
      <c r="A1588" s="25">
        <v>1583</v>
      </c>
      <c r="B1588" s="25" t="s">
        <v>8167</v>
      </c>
      <c r="C1588" s="25" t="s">
        <v>9320</v>
      </c>
      <c r="D1588" s="25" t="s">
        <v>8102</v>
      </c>
      <c r="E1588" s="25" t="s">
        <v>8103</v>
      </c>
      <c r="F1588" s="25" t="s">
        <v>13026</v>
      </c>
      <c r="G1588" s="25" t="s">
        <v>6723</v>
      </c>
      <c r="H1588" s="25" t="s">
        <v>6724</v>
      </c>
      <c r="I1588" s="25" t="s">
        <v>8104</v>
      </c>
      <c r="J1588" s="25" t="s">
        <v>6722</v>
      </c>
      <c r="K1588" s="25" t="s">
        <v>13427</v>
      </c>
      <c r="L1588" s="33">
        <v>42572</v>
      </c>
    </row>
    <row r="1589" spans="1:12" ht="56.25" customHeight="1">
      <c r="A1589" s="25">
        <v>1584</v>
      </c>
      <c r="B1589" s="25" t="s">
        <v>8167</v>
      </c>
      <c r="C1589" s="25" t="s">
        <v>9318</v>
      </c>
      <c r="D1589" s="25" t="s">
        <v>8092</v>
      </c>
      <c r="E1589" s="25" t="s">
        <v>8093</v>
      </c>
      <c r="F1589" s="25" t="s">
        <v>13027</v>
      </c>
      <c r="G1589" s="25" t="s">
        <v>8094</v>
      </c>
      <c r="H1589" s="25" t="s">
        <v>8095</v>
      </c>
      <c r="I1589" s="25" t="s">
        <v>8096</v>
      </c>
      <c r="J1589" s="25" t="s">
        <v>8095</v>
      </c>
      <c r="K1589" s="25" t="s">
        <v>13429</v>
      </c>
      <c r="L1589" s="33">
        <v>42569</v>
      </c>
    </row>
    <row r="1590" spans="1:12" ht="67.5" customHeight="1">
      <c r="A1590" s="25">
        <v>1585</v>
      </c>
      <c r="B1590" s="25" t="s">
        <v>8167</v>
      </c>
      <c r="C1590" s="25" t="s">
        <v>10574</v>
      </c>
      <c r="D1590" s="25" t="s">
        <v>10373</v>
      </c>
      <c r="E1590" s="25" t="s">
        <v>10374</v>
      </c>
      <c r="F1590" s="25" t="s">
        <v>13028</v>
      </c>
      <c r="G1590" s="25" t="s">
        <v>10375</v>
      </c>
      <c r="H1590" s="25" t="s">
        <v>10376</v>
      </c>
      <c r="I1590" s="25" t="s">
        <v>10377</v>
      </c>
      <c r="J1590" s="25" t="s">
        <v>10376</v>
      </c>
      <c r="K1590" s="25" t="s">
        <v>13429</v>
      </c>
      <c r="L1590" s="33">
        <v>42604</v>
      </c>
    </row>
    <row r="1591" spans="1:12" ht="67.5" customHeight="1">
      <c r="A1591" s="25">
        <v>1586</v>
      </c>
      <c r="B1591" s="25" t="s">
        <v>8167</v>
      </c>
      <c r="C1591" s="25" t="s">
        <v>9733</v>
      </c>
      <c r="D1591" s="25" t="s">
        <v>8107</v>
      </c>
      <c r="E1591" s="25" t="s">
        <v>8108</v>
      </c>
      <c r="F1591" s="25" t="s">
        <v>11859</v>
      </c>
      <c r="G1591" s="25"/>
      <c r="H1591" s="25"/>
      <c r="I1591" s="25"/>
      <c r="J1591" s="25"/>
      <c r="K1591" s="25" t="s">
        <v>13441</v>
      </c>
      <c r="L1591" s="33">
        <v>42562</v>
      </c>
    </row>
    <row r="1592" spans="1:12" ht="45" customHeight="1">
      <c r="A1592" s="25">
        <v>1587</v>
      </c>
      <c r="B1592" s="25" t="s">
        <v>8167</v>
      </c>
      <c r="C1592" s="25" t="s">
        <v>10575</v>
      </c>
      <c r="D1592" s="25" t="s">
        <v>10378</v>
      </c>
      <c r="E1592" s="25" t="s">
        <v>10379</v>
      </c>
      <c r="F1592" s="25" t="s">
        <v>13029</v>
      </c>
      <c r="G1592" s="25" t="s">
        <v>10380</v>
      </c>
      <c r="H1592" s="25" t="s">
        <v>10381</v>
      </c>
      <c r="I1592" s="25"/>
      <c r="J1592" s="25"/>
      <c r="K1592" s="25" t="s">
        <v>13429</v>
      </c>
      <c r="L1592" s="33">
        <v>42640</v>
      </c>
    </row>
    <row r="1593" spans="1:12" ht="45" customHeight="1">
      <c r="A1593" s="25">
        <v>1588</v>
      </c>
      <c r="B1593" s="25" t="s">
        <v>8167</v>
      </c>
      <c r="C1593" s="25" t="s">
        <v>9321</v>
      </c>
      <c r="D1593" s="25" t="s">
        <v>8109</v>
      </c>
      <c r="E1593" s="25" t="s">
        <v>8110</v>
      </c>
      <c r="F1593" s="25" t="s">
        <v>13030</v>
      </c>
      <c r="G1593" s="25" t="s">
        <v>8111</v>
      </c>
      <c r="H1593" s="25" t="s">
        <v>8112</v>
      </c>
      <c r="I1593" s="25" t="s">
        <v>8113</v>
      </c>
      <c r="J1593" s="25" t="s">
        <v>8112</v>
      </c>
      <c r="K1593" s="25" t="s">
        <v>13429</v>
      </c>
      <c r="L1593" s="33">
        <v>42572</v>
      </c>
    </row>
    <row r="1594" spans="1:12" ht="67.5" customHeight="1">
      <c r="A1594" s="25">
        <v>1589</v>
      </c>
      <c r="B1594" s="25" t="s">
        <v>8167</v>
      </c>
      <c r="C1594" s="25" t="s">
        <v>9315</v>
      </c>
      <c r="D1594" s="25" t="s">
        <v>8075</v>
      </c>
      <c r="E1594" s="25" t="s">
        <v>8076</v>
      </c>
      <c r="F1594" s="25" t="s">
        <v>13031</v>
      </c>
      <c r="G1594" s="25" t="s">
        <v>8077</v>
      </c>
      <c r="H1594" s="25" t="s">
        <v>8078</v>
      </c>
      <c r="I1594" s="25" t="s">
        <v>8079</v>
      </c>
      <c r="J1594" s="25" t="s">
        <v>8078</v>
      </c>
      <c r="K1594" s="25" t="s">
        <v>13429</v>
      </c>
      <c r="L1594" s="33">
        <v>42564</v>
      </c>
    </row>
    <row r="1595" spans="1:12" ht="67.5" customHeight="1">
      <c r="A1595" s="25">
        <v>1590</v>
      </c>
      <c r="B1595" s="25" t="s">
        <v>8167</v>
      </c>
      <c r="C1595" s="25" t="s">
        <v>10576</v>
      </c>
      <c r="D1595" s="25" t="s">
        <v>10382</v>
      </c>
      <c r="E1595" s="25" t="s">
        <v>10383</v>
      </c>
      <c r="F1595" s="25" t="s">
        <v>11860</v>
      </c>
      <c r="G1595" s="25" t="s">
        <v>10384</v>
      </c>
      <c r="H1595" s="25" t="s">
        <v>10385</v>
      </c>
      <c r="I1595" s="25" t="s">
        <v>10386</v>
      </c>
      <c r="J1595" s="25" t="s">
        <v>10387</v>
      </c>
      <c r="K1595" s="25" t="s">
        <v>13427</v>
      </c>
      <c r="L1595" s="33">
        <v>42583</v>
      </c>
    </row>
    <row r="1596" spans="1:12" ht="56.25" customHeight="1">
      <c r="A1596" s="25">
        <v>1591</v>
      </c>
      <c r="B1596" s="25" t="s">
        <v>8167</v>
      </c>
      <c r="C1596" s="25" t="s">
        <v>9319</v>
      </c>
      <c r="D1596" s="25" t="s">
        <v>8097</v>
      </c>
      <c r="E1596" s="25" t="s">
        <v>8098</v>
      </c>
      <c r="F1596" s="25" t="s">
        <v>13032</v>
      </c>
      <c r="G1596" s="25" t="s">
        <v>8099</v>
      </c>
      <c r="H1596" s="25" t="s">
        <v>8100</v>
      </c>
      <c r="I1596" s="25" t="s">
        <v>8101</v>
      </c>
      <c r="J1596" s="25" t="s">
        <v>8100</v>
      </c>
      <c r="K1596" s="25" t="s">
        <v>13437</v>
      </c>
      <c r="L1596" s="33">
        <v>42572</v>
      </c>
    </row>
    <row r="1597" spans="1:12" ht="56.25" customHeight="1">
      <c r="A1597" s="25">
        <v>1592</v>
      </c>
      <c r="B1597" s="25" t="s">
        <v>8167</v>
      </c>
      <c r="C1597" s="25" t="s">
        <v>9731</v>
      </c>
      <c r="D1597" s="25" t="s">
        <v>8073</v>
      </c>
      <c r="E1597" s="25" t="s">
        <v>8074</v>
      </c>
      <c r="F1597" s="25" t="s">
        <v>13033</v>
      </c>
      <c r="G1597" s="25"/>
      <c r="H1597" s="25"/>
      <c r="I1597" s="25"/>
      <c r="J1597" s="25"/>
      <c r="K1597" s="25" t="s">
        <v>13427</v>
      </c>
      <c r="L1597" s="33">
        <v>42551</v>
      </c>
    </row>
    <row r="1598" spans="1:12" ht="56.25" customHeight="1">
      <c r="A1598" s="25">
        <v>1593</v>
      </c>
      <c r="B1598" s="25" t="s">
        <v>8167</v>
      </c>
      <c r="C1598" s="25" t="s">
        <v>9317</v>
      </c>
      <c r="D1598" s="25" t="s">
        <v>8086</v>
      </c>
      <c r="E1598" s="25" t="s">
        <v>8087</v>
      </c>
      <c r="F1598" s="25" t="s">
        <v>13034</v>
      </c>
      <c r="G1598" s="25" t="s">
        <v>8088</v>
      </c>
      <c r="H1598" s="25" t="s">
        <v>8089</v>
      </c>
      <c r="I1598" s="25" t="s">
        <v>8090</v>
      </c>
      <c r="J1598" s="25" t="s">
        <v>8091</v>
      </c>
      <c r="K1598" s="25" t="s">
        <v>13437</v>
      </c>
      <c r="L1598" s="33">
        <v>42551</v>
      </c>
    </row>
    <row r="1599" spans="1:12" ht="67.5" customHeight="1">
      <c r="A1599" s="25">
        <v>1594</v>
      </c>
      <c r="B1599" s="25" t="s">
        <v>8167</v>
      </c>
      <c r="C1599" s="25" t="s">
        <v>10605</v>
      </c>
      <c r="D1599" s="25" t="s">
        <v>10388</v>
      </c>
      <c r="E1599" s="25" t="s">
        <v>10389</v>
      </c>
      <c r="F1599" s="25" t="s">
        <v>13035</v>
      </c>
      <c r="G1599" s="25"/>
      <c r="H1599" s="25"/>
      <c r="I1599" s="25"/>
      <c r="J1599" s="25"/>
      <c r="K1599" s="25" t="s">
        <v>13427</v>
      </c>
      <c r="L1599" s="33">
        <v>42584</v>
      </c>
    </row>
    <row r="1600" spans="1:12" ht="56.25" customHeight="1">
      <c r="A1600" s="25">
        <v>1595</v>
      </c>
      <c r="B1600" s="25" t="s">
        <v>8167</v>
      </c>
      <c r="C1600" s="25" t="s">
        <v>9305</v>
      </c>
      <c r="D1600" s="25" t="s">
        <v>2229</v>
      </c>
      <c r="E1600" s="25" t="s">
        <v>2230</v>
      </c>
      <c r="F1600" s="25" t="s">
        <v>13036</v>
      </c>
      <c r="G1600" s="25" t="s">
        <v>6715</v>
      </c>
      <c r="H1600" s="25" t="s">
        <v>6716</v>
      </c>
      <c r="I1600" s="25" t="s">
        <v>6717</v>
      </c>
      <c r="J1600" s="25" t="s">
        <v>6718</v>
      </c>
      <c r="K1600" s="25" t="s">
        <v>13428</v>
      </c>
      <c r="L1600" s="33">
        <v>42345</v>
      </c>
    </row>
    <row r="1601" spans="1:12" ht="56.25" customHeight="1">
      <c r="A1601" s="25">
        <v>1596</v>
      </c>
      <c r="B1601" s="25" t="s">
        <v>8167</v>
      </c>
      <c r="C1601" s="25" t="s">
        <v>9293</v>
      </c>
      <c r="D1601" s="25" t="s">
        <v>436</v>
      </c>
      <c r="E1601" s="25" t="s">
        <v>437</v>
      </c>
      <c r="F1601" s="25" t="s">
        <v>13037</v>
      </c>
      <c r="G1601" s="25" t="s">
        <v>6671</v>
      </c>
      <c r="H1601" s="25" t="s">
        <v>6672</v>
      </c>
      <c r="I1601" s="25" t="s">
        <v>6673</v>
      </c>
      <c r="J1601" s="25" t="s">
        <v>6674</v>
      </c>
      <c r="K1601" s="25" t="s">
        <v>13429</v>
      </c>
      <c r="L1601" s="33">
        <v>41795</v>
      </c>
    </row>
    <row r="1602" spans="1:12" ht="67.5" customHeight="1">
      <c r="A1602" s="25">
        <v>1597</v>
      </c>
      <c r="B1602" s="25" t="s">
        <v>8167</v>
      </c>
      <c r="C1602" s="25" t="s">
        <v>9268</v>
      </c>
      <c r="D1602" s="25" t="s">
        <v>1067</v>
      </c>
      <c r="E1602" s="25" t="s">
        <v>1068</v>
      </c>
      <c r="F1602" s="25" t="s">
        <v>13038</v>
      </c>
      <c r="G1602" s="25" t="s">
        <v>6594</v>
      </c>
      <c r="H1602" s="25" t="s">
        <v>6595</v>
      </c>
      <c r="I1602" s="25" t="s">
        <v>6596</v>
      </c>
      <c r="J1602" s="25" t="s">
        <v>6597</v>
      </c>
      <c r="K1602" s="25" t="s">
        <v>13428</v>
      </c>
      <c r="L1602" s="33">
        <v>42177</v>
      </c>
    </row>
    <row r="1603" spans="1:12" ht="67.5" customHeight="1">
      <c r="A1603" s="25">
        <v>1598</v>
      </c>
      <c r="B1603" s="25" t="s">
        <v>8167</v>
      </c>
      <c r="C1603" s="25" t="s">
        <v>9269</v>
      </c>
      <c r="D1603" s="25" t="s">
        <v>444</v>
      </c>
      <c r="E1603" s="25" t="s">
        <v>445</v>
      </c>
      <c r="F1603" s="25" t="s">
        <v>13399</v>
      </c>
      <c r="G1603" s="25" t="s">
        <v>6598</v>
      </c>
      <c r="H1603" s="25" t="s">
        <v>6599</v>
      </c>
      <c r="I1603" s="25" t="s">
        <v>6600</v>
      </c>
      <c r="J1603" s="25" t="s">
        <v>6599</v>
      </c>
      <c r="K1603" s="25" t="s">
        <v>13429</v>
      </c>
      <c r="L1603" s="33">
        <v>41395</v>
      </c>
    </row>
    <row r="1604" spans="1:12" ht="67.5" customHeight="1">
      <c r="A1604" s="25">
        <v>1599</v>
      </c>
      <c r="B1604" s="25" t="s">
        <v>8167</v>
      </c>
      <c r="C1604" s="25" t="s">
        <v>9275</v>
      </c>
      <c r="D1604" s="25" t="s">
        <v>1087</v>
      </c>
      <c r="E1604" s="25" t="s">
        <v>1088</v>
      </c>
      <c r="F1604" s="25" t="s">
        <v>13400</v>
      </c>
      <c r="G1604" s="25" t="s">
        <v>6617</v>
      </c>
      <c r="H1604" s="25" t="s">
        <v>6618</v>
      </c>
      <c r="I1604" s="25" t="s">
        <v>6619</v>
      </c>
      <c r="J1604" s="25" t="s">
        <v>6618</v>
      </c>
      <c r="K1604" s="25" t="s">
        <v>13433</v>
      </c>
      <c r="L1604" s="33">
        <v>42201</v>
      </c>
    </row>
    <row r="1605" spans="1:12" ht="56.25" customHeight="1">
      <c r="A1605" s="25">
        <v>1600</v>
      </c>
      <c r="B1605" s="25" t="s">
        <v>8167</v>
      </c>
      <c r="C1605" s="25" t="s">
        <v>11641</v>
      </c>
      <c r="D1605" s="25" t="s">
        <v>1091</v>
      </c>
      <c r="E1605" s="25" t="s">
        <v>1092</v>
      </c>
      <c r="F1605" s="25" t="s">
        <v>11926</v>
      </c>
      <c r="G1605" s="25" t="s">
        <v>6675</v>
      </c>
      <c r="H1605" s="25" t="s">
        <v>6676</v>
      </c>
      <c r="I1605" s="25" t="s">
        <v>6677</v>
      </c>
      <c r="J1605" s="25" t="s">
        <v>6678</v>
      </c>
      <c r="K1605" s="25" t="s">
        <v>13428</v>
      </c>
      <c r="L1605" s="33">
        <v>42226</v>
      </c>
    </row>
    <row r="1606" spans="1:12" ht="67.5" customHeight="1">
      <c r="A1606" s="25">
        <v>1601</v>
      </c>
      <c r="B1606" s="25" t="s">
        <v>8167</v>
      </c>
      <c r="C1606" s="25" t="s">
        <v>9298</v>
      </c>
      <c r="D1606" s="25" t="s">
        <v>2943</v>
      </c>
      <c r="E1606" s="25" t="s">
        <v>2944</v>
      </c>
      <c r="F1606" s="25" t="s">
        <v>13401</v>
      </c>
      <c r="G1606" s="25" t="s">
        <v>6692</v>
      </c>
      <c r="H1606" s="25" t="s">
        <v>6693</v>
      </c>
      <c r="I1606" s="25" t="s">
        <v>11162</v>
      </c>
      <c r="J1606" s="25" t="s">
        <v>6694</v>
      </c>
      <c r="K1606" s="25" t="s">
        <v>13429</v>
      </c>
      <c r="L1606" s="33">
        <v>42493</v>
      </c>
    </row>
    <row r="1607" spans="1:12" ht="56.25" customHeight="1">
      <c r="A1607" s="25">
        <v>1602</v>
      </c>
      <c r="B1607" s="25" t="s">
        <v>8167</v>
      </c>
      <c r="C1607" s="25" t="s">
        <v>9278</v>
      </c>
      <c r="D1607" s="25" t="s">
        <v>421</v>
      </c>
      <c r="E1607" s="25" t="s">
        <v>422</v>
      </c>
      <c r="F1607" s="25" t="s">
        <v>13039</v>
      </c>
      <c r="G1607" s="25" t="s">
        <v>6627</v>
      </c>
      <c r="H1607" s="25" t="s">
        <v>6628</v>
      </c>
      <c r="I1607" s="25" t="s">
        <v>13534</v>
      </c>
      <c r="J1607" s="25" t="s">
        <v>6629</v>
      </c>
      <c r="K1607" s="25" t="s">
        <v>13429</v>
      </c>
      <c r="L1607" s="33">
        <v>41998</v>
      </c>
    </row>
    <row r="1608" spans="1:12" ht="55.5" customHeight="1">
      <c r="A1608" s="25">
        <v>1603</v>
      </c>
      <c r="B1608" s="25" t="s">
        <v>8167</v>
      </c>
      <c r="C1608" s="25" t="s">
        <v>9303</v>
      </c>
      <c r="D1608" s="25" t="s">
        <v>2427</v>
      </c>
      <c r="E1608" s="25" t="s">
        <v>2428</v>
      </c>
      <c r="F1608" s="25" t="s">
        <v>13040</v>
      </c>
      <c r="G1608" s="25" t="s">
        <v>6708</v>
      </c>
      <c r="H1608" s="25" t="s">
        <v>6709</v>
      </c>
      <c r="I1608" s="25" t="s">
        <v>6710</v>
      </c>
      <c r="J1608" s="25" t="s">
        <v>6709</v>
      </c>
      <c r="K1608" s="25" t="s">
        <v>13437</v>
      </c>
      <c r="L1608" s="33">
        <v>42368</v>
      </c>
    </row>
    <row r="1609" spans="1:12" customFormat="1" ht="33.75">
      <c r="A1609" s="25">
        <v>1604</v>
      </c>
      <c r="B1609" s="25" t="s">
        <v>8167</v>
      </c>
      <c r="C1609" s="25" t="s">
        <v>9270</v>
      </c>
      <c r="D1609" s="25" t="s">
        <v>442</v>
      </c>
      <c r="E1609" s="25" t="s">
        <v>443</v>
      </c>
      <c r="F1609" s="25" t="s">
        <v>13041</v>
      </c>
      <c r="G1609" s="25" t="s">
        <v>6601</v>
      </c>
      <c r="H1609" s="25" t="s">
        <v>6602</v>
      </c>
      <c r="I1609" s="25" t="s">
        <v>6603</v>
      </c>
      <c r="J1609" s="25" t="s">
        <v>6602</v>
      </c>
      <c r="K1609" s="25" t="s">
        <v>13429</v>
      </c>
      <c r="L1609" s="33">
        <v>40975</v>
      </c>
    </row>
    <row r="1610" spans="1:12" customFormat="1" ht="33.75">
      <c r="A1610" s="25">
        <v>1605</v>
      </c>
      <c r="B1610" s="25" t="s">
        <v>8167</v>
      </c>
      <c r="C1610" s="25" t="s">
        <v>9272</v>
      </c>
      <c r="D1610" s="25" t="s">
        <v>1015</v>
      </c>
      <c r="E1610" s="25" t="s">
        <v>1542</v>
      </c>
      <c r="F1610" s="25" t="s">
        <v>13402</v>
      </c>
      <c r="G1610" s="25" t="s">
        <v>6608</v>
      </c>
      <c r="H1610" s="25" t="s">
        <v>6609</v>
      </c>
      <c r="I1610" s="25" t="s">
        <v>6610</v>
      </c>
      <c r="J1610" s="25" t="s">
        <v>6609</v>
      </c>
      <c r="K1610" s="25" t="s">
        <v>13441</v>
      </c>
      <c r="L1610" s="33">
        <v>42075</v>
      </c>
    </row>
    <row r="1611" spans="1:12" customFormat="1" ht="33.75">
      <c r="A1611" s="25">
        <v>1606</v>
      </c>
      <c r="B1611" s="25" t="s">
        <v>8167</v>
      </c>
      <c r="C1611" s="25" t="s">
        <v>9271</v>
      </c>
      <c r="D1611" s="25" t="s">
        <v>446</v>
      </c>
      <c r="E1611" s="25" t="s">
        <v>447</v>
      </c>
      <c r="F1611" s="25" t="s">
        <v>13403</v>
      </c>
      <c r="G1611" s="25" t="s">
        <v>6604</v>
      </c>
      <c r="H1611" s="25" t="s">
        <v>6605</v>
      </c>
      <c r="I1611" s="25" t="s">
        <v>6606</v>
      </c>
      <c r="J1611" s="25" t="s">
        <v>6607</v>
      </c>
      <c r="K1611" s="25" t="s">
        <v>13429</v>
      </c>
      <c r="L1611" s="33">
        <v>41122</v>
      </c>
    </row>
    <row r="1612" spans="1:12" customFormat="1" ht="33.75">
      <c r="A1612" s="25">
        <v>1607</v>
      </c>
      <c r="B1612" s="25" t="s">
        <v>8167</v>
      </c>
      <c r="C1612" s="25" t="s">
        <v>9273</v>
      </c>
      <c r="D1612" s="25" t="s">
        <v>1069</v>
      </c>
      <c r="E1612" s="25" t="s">
        <v>1544</v>
      </c>
      <c r="F1612" s="25" t="s">
        <v>13042</v>
      </c>
      <c r="G1612" s="25" t="s">
        <v>6611</v>
      </c>
      <c r="H1612" s="25" t="s">
        <v>6612</v>
      </c>
      <c r="I1612" s="25" t="s">
        <v>6613</v>
      </c>
      <c r="J1612" s="25" t="s">
        <v>6612</v>
      </c>
      <c r="K1612" s="25" t="s">
        <v>13433</v>
      </c>
      <c r="L1612" s="33">
        <v>42182</v>
      </c>
    </row>
    <row r="1613" spans="1:12" customFormat="1" ht="45">
      <c r="A1613" s="25">
        <v>1608</v>
      </c>
      <c r="B1613" s="25" t="s">
        <v>8167</v>
      </c>
      <c r="C1613" s="25" t="s">
        <v>9274</v>
      </c>
      <c r="D1613" s="25" t="s">
        <v>418</v>
      </c>
      <c r="E1613" s="25" t="s">
        <v>1538</v>
      </c>
      <c r="F1613" s="25" t="s">
        <v>13043</v>
      </c>
      <c r="G1613" s="25" t="s">
        <v>6614</v>
      </c>
      <c r="H1613" s="25" t="s">
        <v>6615</v>
      </c>
      <c r="I1613" s="25" t="s">
        <v>6616</v>
      </c>
      <c r="J1613" s="25" t="s">
        <v>6615</v>
      </c>
      <c r="K1613" s="25" t="s">
        <v>13427</v>
      </c>
      <c r="L1613" s="33">
        <v>41770</v>
      </c>
    </row>
    <row r="1614" spans="1:12" customFormat="1" ht="33.75">
      <c r="A1614" s="25">
        <v>1609</v>
      </c>
      <c r="B1614" s="25" t="s">
        <v>8167</v>
      </c>
      <c r="C1614" s="25" t="s">
        <v>9276</v>
      </c>
      <c r="D1614" s="25" t="s">
        <v>2937</v>
      </c>
      <c r="E1614" s="25" t="s">
        <v>2938</v>
      </c>
      <c r="F1614" s="25" t="s">
        <v>13044</v>
      </c>
      <c r="G1614" s="25" t="s">
        <v>6620</v>
      </c>
      <c r="H1614" s="25" t="s">
        <v>6621</v>
      </c>
      <c r="I1614" s="25" t="s">
        <v>6622</v>
      </c>
      <c r="J1614" s="25" t="s">
        <v>6623</v>
      </c>
      <c r="K1614" s="25" t="s">
        <v>13429</v>
      </c>
      <c r="L1614" s="33">
        <v>42513</v>
      </c>
    </row>
    <row r="1615" spans="1:12" customFormat="1" ht="45">
      <c r="A1615" s="25">
        <v>1610</v>
      </c>
      <c r="B1615" s="25" t="s">
        <v>8167</v>
      </c>
      <c r="C1615" s="25" t="s">
        <v>9277</v>
      </c>
      <c r="D1615" s="25" t="s">
        <v>1537</v>
      </c>
      <c r="E1615" s="25" t="s">
        <v>425</v>
      </c>
      <c r="F1615" s="25" t="s">
        <v>13045</v>
      </c>
      <c r="G1615" s="25" t="s">
        <v>6624</v>
      </c>
      <c r="H1615" s="25" t="s">
        <v>6625</v>
      </c>
      <c r="I1615" s="25" t="s">
        <v>6626</v>
      </c>
      <c r="J1615" s="25" t="s">
        <v>6625</v>
      </c>
      <c r="K1615" s="25" t="s">
        <v>13427</v>
      </c>
      <c r="L1615" s="33">
        <v>41663</v>
      </c>
    </row>
    <row r="1616" spans="1:12" customFormat="1" ht="45">
      <c r="A1616" s="25">
        <v>1611</v>
      </c>
      <c r="B1616" s="25" t="s">
        <v>8167</v>
      </c>
      <c r="C1616" s="25" t="s">
        <v>9279</v>
      </c>
      <c r="D1616" s="25" t="s">
        <v>430</v>
      </c>
      <c r="E1616" s="25" t="s">
        <v>431</v>
      </c>
      <c r="F1616" s="25" t="s">
        <v>13046</v>
      </c>
      <c r="G1616" s="25" t="s">
        <v>6630</v>
      </c>
      <c r="H1616" s="25" t="s">
        <v>6631</v>
      </c>
      <c r="I1616" s="25" t="s">
        <v>6632</v>
      </c>
      <c r="J1616" s="25" t="s">
        <v>6631</v>
      </c>
      <c r="K1616" s="25" t="s">
        <v>13427</v>
      </c>
      <c r="L1616" s="33">
        <v>41795</v>
      </c>
    </row>
    <row r="1617" spans="1:12" customFormat="1" ht="33.75">
      <c r="A1617" s="25">
        <v>1612</v>
      </c>
      <c r="B1617" s="25" t="s">
        <v>8167</v>
      </c>
      <c r="C1617" s="25" t="s">
        <v>9280</v>
      </c>
      <c r="D1617" s="25" t="s">
        <v>2941</v>
      </c>
      <c r="E1617" s="25" t="s">
        <v>2942</v>
      </c>
      <c r="F1617" s="25" t="s">
        <v>13047</v>
      </c>
      <c r="G1617" s="25" t="s">
        <v>6633</v>
      </c>
      <c r="H1617" s="25" t="s">
        <v>6634</v>
      </c>
      <c r="I1617" s="25" t="s">
        <v>6635</v>
      </c>
      <c r="J1617" s="25" t="s">
        <v>6634</v>
      </c>
      <c r="K1617" s="25" t="s">
        <v>13429</v>
      </c>
      <c r="L1617" s="33">
        <v>42521</v>
      </c>
    </row>
    <row r="1618" spans="1:12" customFormat="1" ht="33.75">
      <c r="A1618" s="25">
        <v>1613</v>
      </c>
      <c r="B1618" s="25" t="s">
        <v>8167</v>
      </c>
      <c r="C1618" s="25" t="s">
        <v>9282</v>
      </c>
      <c r="D1618" s="25" t="s">
        <v>2066</v>
      </c>
      <c r="E1618" s="25" t="s">
        <v>2067</v>
      </c>
      <c r="F1618" s="25" t="s">
        <v>13048</v>
      </c>
      <c r="G1618" s="25" t="s">
        <v>6639</v>
      </c>
      <c r="H1618" s="25" t="s">
        <v>6640</v>
      </c>
      <c r="I1618" s="25" t="s">
        <v>6641</v>
      </c>
      <c r="J1618" s="25" t="s">
        <v>6640</v>
      </c>
      <c r="K1618" s="25" t="s">
        <v>13430</v>
      </c>
      <c r="L1618" s="33">
        <v>42278</v>
      </c>
    </row>
    <row r="1619" spans="1:12" customFormat="1" ht="33.75">
      <c r="A1619" s="25">
        <v>1614</v>
      </c>
      <c r="B1619" s="25" t="s">
        <v>8167</v>
      </c>
      <c r="C1619" s="25" t="s">
        <v>9283</v>
      </c>
      <c r="D1619" s="25" t="s">
        <v>434</v>
      </c>
      <c r="E1619" s="25" t="s">
        <v>435</v>
      </c>
      <c r="F1619" s="25" t="s">
        <v>13049</v>
      </c>
      <c r="G1619" s="25" t="s">
        <v>6642</v>
      </c>
      <c r="H1619" s="25" t="s">
        <v>6643</v>
      </c>
      <c r="I1619" s="25" t="s">
        <v>6644</v>
      </c>
      <c r="J1619" s="25" t="s">
        <v>6643</v>
      </c>
      <c r="K1619" s="25" t="s">
        <v>13429</v>
      </c>
      <c r="L1619" s="33">
        <v>41122</v>
      </c>
    </row>
    <row r="1620" spans="1:12" customFormat="1" ht="45">
      <c r="A1620" s="25">
        <v>1615</v>
      </c>
      <c r="B1620" s="25" t="s">
        <v>8167</v>
      </c>
      <c r="C1620" s="25" t="s">
        <v>9284</v>
      </c>
      <c r="D1620" s="25" t="s">
        <v>1545</v>
      </c>
      <c r="E1620" s="25" t="s">
        <v>1546</v>
      </c>
      <c r="F1620" s="25" t="s">
        <v>11861</v>
      </c>
      <c r="G1620" s="25" t="s">
        <v>6645</v>
      </c>
      <c r="H1620" s="25" t="s">
        <v>6646</v>
      </c>
      <c r="I1620" s="25" t="s">
        <v>13535</v>
      </c>
      <c r="J1620" s="25" t="s">
        <v>6647</v>
      </c>
      <c r="K1620" s="25" t="s">
        <v>13430</v>
      </c>
      <c r="L1620" s="33">
        <v>42221</v>
      </c>
    </row>
    <row r="1621" spans="1:12" customFormat="1" ht="33.75">
      <c r="A1621" s="25">
        <v>1616</v>
      </c>
      <c r="B1621" s="25" t="s">
        <v>8167</v>
      </c>
      <c r="C1621" s="25" t="s">
        <v>9285</v>
      </c>
      <c r="D1621" s="25" t="s">
        <v>1539</v>
      </c>
      <c r="E1621" s="25" t="s">
        <v>1540</v>
      </c>
      <c r="F1621" s="25" t="s">
        <v>11862</v>
      </c>
      <c r="G1621" s="25" t="s">
        <v>6648</v>
      </c>
      <c r="H1621" s="25" t="s">
        <v>6649</v>
      </c>
      <c r="I1621" s="25" t="s">
        <v>6650</v>
      </c>
      <c r="J1621" s="25" t="s">
        <v>6649</v>
      </c>
      <c r="K1621" s="25" t="s">
        <v>13429</v>
      </c>
      <c r="L1621" s="33">
        <v>42058</v>
      </c>
    </row>
    <row r="1622" spans="1:12" customFormat="1" ht="33.75">
      <c r="A1622" s="25">
        <v>1617</v>
      </c>
      <c r="B1622" s="25" t="s">
        <v>8167</v>
      </c>
      <c r="C1622" s="25" t="s">
        <v>9290</v>
      </c>
      <c r="D1622" s="25" t="s">
        <v>432</v>
      </c>
      <c r="E1622" s="25" t="s">
        <v>433</v>
      </c>
      <c r="F1622" s="25" t="s">
        <v>13050</v>
      </c>
      <c r="G1622" s="25" t="s">
        <v>6664</v>
      </c>
      <c r="H1622" s="25" t="s">
        <v>6665</v>
      </c>
      <c r="I1622" s="25" t="s">
        <v>6666</v>
      </c>
      <c r="J1622" s="25" t="s">
        <v>6665</v>
      </c>
      <c r="K1622" s="25" t="s">
        <v>13429</v>
      </c>
      <c r="L1622" s="33">
        <v>41960</v>
      </c>
    </row>
    <row r="1623" spans="1:12" customFormat="1" ht="33.75">
      <c r="A1623" s="25">
        <v>1618</v>
      </c>
      <c r="B1623" s="25" t="s">
        <v>8167</v>
      </c>
      <c r="C1623" s="25" t="s">
        <v>9286</v>
      </c>
      <c r="D1623" s="25" t="s">
        <v>414</v>
      </c>
      <c r="E1623" s="25" t="s">
        <v>415</v>
      </c>
      <c r="F1623" s="25" t="s">
        <v>13051</v>
      </c>
      <c r="G1623" s="25" t="s">
        <v>6651</v>
      </c>
      <c r="H1623" s="25" t="s">
        <v>6652</v>
      </c>
      <c r="I1623" s="25" t="s">
        <v>6653</v>
      </c>
      <c r="J1623" s="25" t="s">
        <v>6652</v>
      </c>
      <c r="K1623" s="25" t="s">
        <v>13433</v>
      </c>
      <c r="L1623" s="33">
        <v>41597</v>
      </c>
    </row>
    <row r="1624" spans="1:12" customFormat="1" ht="67.5">
      <c r="A1624" s="25">
        <v>1619</v>
      </c>
      <c r="B1624" s="25" t="s">
        <v>8167</v>
      </c>
      <c r="C1624" s="25" t="s">
        <v>9287</v>
      </c>
      <c r="D1624" s="25" t="s">
        <v>440</v>
      </c>
      <c r="E1624" s="25" t="s">
        <v>441</v>
      </c>
      <c r="F1624" s="25" t="s">
        <v>13404</v>
      </c>
      <c r="G1624" s="25" t="s">
        <v>6654</v>
      </c>
      <c r="H1624" s="25" t="s">
        <v>6655</v>
      </c>
      <c r="I1624" s="25" t="s">
        <v>13536</v>
      </c>
      <c r="J1624" s="25" t="s">
        <v>6656</v>
      </c>
      <c r="K1624" s="25" t="s">
        <v>13430</v>
      </c>
      <c r="L1624" s="33">
        <v>41288</v>
      </c>
    </row>
    <row r="1625" spans="1:12" customFormat="1" ht="33.75">
      <c r="A1625" s="25">
        <v>1620</v>
      </c>
      <c r="B1625" s="25" t="s">
        <v>8167</v>
      </c>
      <c r="C1625" s="25" t="s">
        <v>9288</v>
      </c>
      <c r="D1625" s="25" t="s">
        <v>2035</v>
      </c>
      <c r="E1625" s="25" t="s">
        <v>2036</v>
      </c>
      <c r="F1625" s="25" t="s">
        <v>11863</v>
      </c>
      <c r="G1625" s="25" t="s">
        <v>6657</v>
      </c>
      <c r="H1625" s="25" t="s">
        <v>6658</v>
      </c>
      <c r="I1625" s="25" t="s">
        <v>6659</v>
      </c>
      <c r="J1625" s="25" t="s">
        <v>6660</v>
      </c>
      <c r="K1625" s="25" t="s">
        <v>13429</v>
      </c>
      <c r="L1625" s="33">
        <v>42296</v>
      </c>
    </row>
    <row r="1626" spans="1:12" customFormat="1" ht="45">
      <c r="A1626" s="25">
        <v>1621</v>
      </c>
      <c r="B1626" s="25" t="s">
        <v>8167</v>
      </c>
      <c r="C1626" s="25" t="s">
        <v>9289</v>
      </c>
      <c r="D1626" s="25" t="s">
        <v>2111</v>
      </c>
      <c r="E1626" s="25" t="s">
        <v>2112</v>
      </c>
      <c r="F1626" s="25" t="s">
        <v>13052</v>
      </c>
      <c r="G1626" s="25" t="s">
        <v>6661</v>
      </c>
      <c r="H1626" s="25" t="s">
        <v>6662</v>
      </c>
      <c r="I1626" s="25" t="s">
        <v>6663</v>
      </c>
      <c r="J1626" s="25" t="s">
        <v>6662</v>
      </c>
      <c r="K1626" s="25" t="s">
        <v>13427</v>
      </c>
      <c r="L1626" s="33">
        <v>42284</v>
      </c>
    </row>
    <row r="1627" spans="1:12" customFormat="1" ht="22.5">
      <c r="A1627" s="25">
        <v>1622</v>
      </c>
      <c r="B1627" s="25" t="s">
        <v>8167</v>
      </c>
      <c r="C1627" s="25" t="s">
        <v>9312</v>
      </c>
      <c r="D1627" s="25" t="s">
        <v>2939</v>
      </c>
      <c r="E1627" s="25" t="s">
        <v>2940</v>
      </c>
      <c r="F1627" s="25" t="s">
        <v>13053</v>
      </c>
      <c r="G1627" s="25" t="s">
        <v>6745</v>
      </c>
      <c r="H1627" s="25" t="s">
        <v>6746</v>
      </c>
      <c r="I1627" s="25" t="s">
        <v>6747</v>
      </c>
      <c r="J1627" s="25" t="s">
        <v>6746</v>
      </c>
      <c r="K1627" s="25" t="s">
        <v>13429</v>
      </c>
      <c r="L1627" s="33">
        <v>42521</v>
      </c>
    </row>
    <row r="1628" spans="1:12" customFormat="1" ht="33.75">
      <c r="A1628" s="25">
        <v>1623</v>
      </c>
      <c r="B1628" s="25" t="s">
        <v>8167</v>
      </c>
      <c r="C1628" s="25" t="s">
        <v>9291</v>
      </c>
      <c r="D1628" s="25" t="s">
        <v>2233</v>
      </c>
      <c r="E1628" s="25" t="s">
        <v>2234</v>
      </c>
      <c r="F1628" s="25" t="s">
        <v>13054</v>
      </c>
      <c r="G1628" s="25" t="s">
        <v>6608</v>
      </c>
      <c r="H1628" s="25" t="s">
        <v>6609</v>
      </c>
      <c r="I1628" s="25" t="s">
        <v>6610</v>
      </c>
      <c r="J1628" s="25" t="s">
        <v>6609</v>
      </c>
      <c r="K1628" s="25" t="s">
        <v>13441</v>
      </c>
      <c r="L1628" s="33">
        <v>42340</v>
      </c>
    </row>
    <row r="1629" spans="1:12" customFormat="1" ht="56.25">
      <c r="A1629" s="25">
        <v>1624</v>
      </c>
      <c r="B1629" s="25" t="s">
        <v>8167</v>
      </c>
      <c r="C1629" s="25" t="s">
        <v>9292</v>
      </c>
      <c r="D1629" s="25" t="s">
        <v>423</v>
      </c>
      <c r="E1629" s="25" t="s">
        <v>424</v>
      </c>
      <c r="F1629" s="25" t="s">
        <v>13405</v>
      </c>
      <c r="G1629" s="25" t="s">
        <v>6667</v>
      </c>
      <c r="H1629" s="25" t="s">
        <v>6668</v>
      </c>
      <c r="I1629" s="25" t="s">
        <v>6669</v>
      </c>
      <c r="J1629" s="25" t="s">
        <v>6670</v>
      </c>
      <c r="K1629" s="25" t="s">
        <v>13427</v>
      </c>
      <c r="L1629" s="33">
        <v>41346</v>
      </c>
    </row>
    <row r="1630" spans="1:12" customFormat="1" ht="33.75">
      <c r="A1630" s="25">
        <v>1625</v>
      </c>
      <c r="B1630" s="25" t="s">
        <v>8167</v>
      </c>
      <c r="C1630" s="25" t="s">
        <v>9294</v>
      </c>
      <c r="D1630" s="25" t="s">
        <v>3042</v>
      </c>
      <c r="E1630" s="25" t="s">
        <v>3043</v>
      </c>
      <c r="F1630" s="25" t="s">
        <v>11864</v>
      </c>
      <c r="G1630" s="25" t="s">
        <v>6679</v>
      </c>
      <c r="H1630" s="25" t="s">
        <v>6680</v>
      </c>
      <c r="I1630" s="25" t="s">
        <v>6681</v>
      </c>
      <c r="J1630" s="25" t="s">
        <v>6680</v>
      </c>
      <c r="K1630" s="25" t="s">
        <v>13446</v>
      </c>
      <c r="L1630" s="33">
        <v>42542</v>
      </c>
    </row>
    <row r="1631" spans="1:12" customFormat="1" ht="33.75">
      <c r="A1631" s="25">
        <v>1626</v>
      </c>
      <c r="B1631" s="25" t="s">
        <v>8167</v>
      </c>
      <c r="C1631" s="25" t="s">
        <v>9295</v>
      </c>
      <c r="D1631" s="25" t="s">
        <v>2556</v>
      </c>
      <c r="E1631" s="25" t="s">
        <v>2557</v>
      </c>
      <c r="F1631" s="25" t="s">
        <v>11865</v>
      </c>
      <c r="G1631" s="25" t="s">
        <v>6682</v>
      </c>
      <c r="H1631" s="25" t="s">
        <v>6683</v>
      </c>
      <c r="I1631" s="25" t="s">
        <v>13537</v>
      </c>
      <c r="J1631" s="25" t="s">
        <v>6684</v>
      </c>
      <c r="K1631" s="25" t="s">
        <v>13433</v>
      </c>
      <c r="L1631" s="33">
        <v>42404</v>
      </c>
    </row>
    <row r="1632" spans="1:12" customFormat="1" ht="112.5">
      <c r="A1632" s="25">
        <v>1627</v>
      </c>
      <c r="B1632" s="25" t="s">
        <v>8167</v>
      </c>
      <c r="C1632" s="25" t="s">
        <v>9296</v>
      </c>
      <c r="D1632" s="25" t="s">
        <v>1089</v>
      </c>
      <c r="E1632" s="25" t="s">
        <v>1090</v>
      </c>
      <c r="F1632" s="25" t="s">
        <v>13055</v>
      </c>
      <c r="G1632" s="25" t="s">
        <v>6685</v>
      </c>
      <c r="H1632" s="25" t="s">
        <v>6686</v>
      </c>
      <c r="I1632" s="25" t="s">
        <v>6687</v>
      </c>
      <c r="J1632" s="25" t="s">
        <v>6688</v>
      </c>
      <c r="K1632" s="25" t="s">
        <v>13429</v>
      </c>
      <c r="L1632" s="33">
        <v>42214</v>
      </c>
    </row>
    <row r="1633" spans="1:12" customFormat="1" ht="33.75">
      <c r="A1633" s="25">
        <v>1628</v>
      </c>
      <c r="B1633" s="25" t="s">
        <v>8167</v>
      </c>
      <c r="C1633" s="25" t="s">
        <v>9297</v>
      </c>
      <c r="D1633" s="25" t="s">
        <v>2284</v>
      </c>
      <c r="E1633" s="25" t="s">
        <v>1070</v>
      </c>
      <c r="F1633" s="25" t="s">
        <v>13056</v>
      </c>
      <c r="G1633" s="25" t="s">
        <v>6689</v>
      </c>
      <c r="H1633" s="25" t="s">
        <v>6690</v>
      </c>
      <c r="I1633" s="25" t="s">
        <v>6691</v>
      </c>
      <c r="J1633" s="25" t="s">
        <v>6690</v>
      </c>
      <c r="K1633" s="25" t="s">
        <v>13429</v>
      </c>
      <c r="L1633" s="33">
        <v>42195</v>
      </c>
    </row>
    <row r="1634" spans="1:12" customFormat="1" ht="33.75">
      <c r="A1634" s="25">
        <v>1629</v>
      </c>
      <c r="B1634" s="25" t="s">
        <v>8167</v>
      </c>
      <c r="C1634" s="25" t="s">
        <v>9299</v>
      </c>
      <c r="D1634" s="25" t="s">
        <v>2231</v>
      </c>
      <c r="E1634" s="25" t="s">
        <v>2232</v>
      </c>
      <c r="F1634" s="25" t="s">
        <v>13057</v>
      </c>
      <c r="G1634" s="25" t="s">
        <v>6695</v>
      </c>
      <c r="H1634" s="25" t="s">
        <v>6696</v>
      </c>
      <c r="I1634" s="25" t="s">
        <v>6697</v>
      </c>
      <c r="J1634" s="25" t="s">
        <v>6696</v>
      </c>
      <c r="K1634" s="25" t="s">
        <v>13429</v>
      </c>
      <c r="L1634" s="33">
        <v>42345</v>
      </c>
    </row>
    <row r="1635" spans="1:12" customFormat="1" ht="45">
      <c r="A1635" s="25">
        <v>1630</v>
      </c>
      <c r="B1635" s="25" t="s">
        <v>8167</v>
      </c>
      <c r="C1635" s="25" t="s">
        <v>9300</v>
      </c>
      <c r="D1635" s="25" t="s">
        <v>426</v>
      </c>
      <c r="E1635" s="25" t="s">
        <v>427</v>
      </c>
      <c r="F1635" s="25" t="s">
        <v>13058</v>
      </c>
      <c r="G1635" s="25" t="s">
        <v>6698</v>
      </c>
      <c r="H1635" s="25" t="s">
        <v>6699</v>
      </c>
      <c r="I1635" s="25" t="s">
        <v>6700</v>
      </c>
      <c r="J1635" s="25" t="s">
        <v>6699</v>
      </c>
      <c r="K1635" s="25" t="s">
        <v>13427</v>
      </c>
      <c r="L1635" s="33">
        <v>41597</v>
      </c>
    </row>
    <row r="1636" spans="1:12" customFormat="1" ht="33.75">
      <c r="A1636" s="25">
        <v>1631</v>
      </c>
      <c r="B1636" s="25" t="s">
        <v>8167</v>
      </c>
      <c r="C1636" s="25" t="s">
        <v>9301</v>
      </c>
      <c r="D1636" s="25" t="s">
        <v>3063</v>
      </c>
      <c r="E1636" s="25" t="s">
        <v>3064</v>
      </c>
      <c r="F1636" s="25" t="s">
        <v>13059</v>
      </c>
      <c r="G1636" s="25" t="s">
        <v>6701</v>
      </c>
      <c r="H1636" s="25" t="s">
        <v>6702</v>
      </c>
      <c r="I1636" s="25" t="s">
        <v>6703</v>
      </c>
      <c r="J1636" s="25" t="s">
        <v>6702</v>
      </c>
      <c r="K1636" s="25" t="s">
        <v>13429</v>
      </c>
      <c r="L1636" s="33">
        <v>42545</v>
      </c>
    </row>
    <row r="1637" spans="1:12" customFormat="1" ht="45">
      <c r="A1637" s="25">
        <v>1632</v>
      </c>
      <c r="B1637" s="25" t="s">
        <v>8167</v>
      </c>
      <c r="C1637" s="25" t="s">
        <v>9302</v>
      </c>
      <c r="D1637" s="25" t="s">
        <v>2816</v>
      </c>
      <c r="E1637" s="25" t="s">
        <v>2817</v>
      </c>
      <c r="F1637" s="25" t="s">
        <v>13060</v>
      </c>
      <c r="G1637" s="25" t="s">
        <v>6704</v>
      </c>
      <c r="H1637" s="25" t="s">
        <v>6705</v>
      </c>
      <c r="I1637" s="25" t="s">
        <v>6706</v>
      </c>
      <c r="J1637" s="25" t="s">
        <v>6707</v>
      </c>
      <c r="K1637" s="25" t="s">
        <v>13427</v>
      </c>
      <c r="L1637" s="33">
        <v>42471</v>
      </c>
    </row>
    <row r="1638" spans="1:12" customFormat="1" ht="33.75">
      <c r="A1638" s="25">
        <v>1633</v>
      </c>
      <c r="B1638" s="25" t="s">
        <v>8167</v>
      </c>
      <c r="C1638" s="25" t="s">
        <v>9310</v>
      </c>
      <c r="D1638" s="25" t="s">
        <v>2113</v>
      </c>
      <c r="E1638" s="25" t="s">
        <v>2114</v>
      </c>
      <c r="F1638" s="25" t="s">
        <v>13061</v>
      </c>
      <c r="G1638" s="25" t="s">
        <v>6738</v>
      </c>
      <c r="H1638" s="25" t="s">
        <v>6739</v>
      </c>
      <c r="I1638" s="25" t="s">
        <v>6740</v>
      </c>
      <c r="J1638" s="25" t="s">
        <v>6739</v>
      </c>
      <c r="K1638" s="25" t="s">
        <v>13433</v>
      </c>
      <c r="L1638" s="33">
        <v>42284</v>
      </c>
    </row>
    <row r="1639" spans="1:12" customFormat="1" ht="56.25">
      <c r="A1639" s="25">
        <v>1634</v>
      </c>
      <c r="B1639" s="25" t="s">
        <v>8167</v>
      </c>
      <c r="C1639" s="25" t="s">
        <v>9304</v>
      </c>
      <c r="D1639" s="25" t="s">
        <v>428</v>
      </c>
      <c r="E1639" s="25" t="s">
        <v>429</v>
      </c>
      <c r="F1639" s="25" t="s">
        <v>13062</v>
      </c>
      <c r="G1639" s="25" t="s">
        <v>6711</v>
      </c>
      <c r="H1639" s="25" t="s">
        <v>6712</v>
      </c>
      <c r="I1639" s="25" t="s">
        <v>6713</v>
      </c>
      <c r="J1639" s="25" t="s">
        <v>6714</v>
      </c>
      <c r="K1639" s="25" t="s">
        <v>13441</v>
      </c>
      <c r="L1639" s="33">
        <v>41815</v>
      </c>
    </row>
    <row r="1640" spans="1:12" customFormat="1" ht="33.75">
      <c r="A1640" s="25">
        <v>1635</v>
      </c>
      <c r="B1640" s="25" t="s">
        <v>8167</v>
      </c>
      <c r="C1640" s="25" t="s">
        <v>9727</v>
      </c>
      <c r="D1640" s="25" t="s">
        <v>2718</v>
      </c>
      <c r="E1640" s="25" t="s">
        <v>2719</v>
      </c>
      <c r="F1640" s="25" t="s">
        <v>13063</v>
      </c>
      <c r="G1640" s="25"/>
      <c r="H1640" s="25"/>
      <c r="I1640" s="25"/>
      <c r="J1640" s="25"/>
      <c r="K1640" s="25" t="s">
        <v>13434</v>
      </c>
      <c r="L1640" s="33">
        <v>42431</v>
      </c>
    </row>
    <row r="1641" spans="1:12" customFormat="1" ht="33.75">
      <c r="A1641" s="25">
        <v>1636</v>
      </c>
      <c r="B1641" s="25" t="s">
        <v>8167</v>
      </c>
      <c r="C1641" s="25" t="s">
        <v>9306</v>
      </c>
      <c r="D1641" s="25" t="s">
        <v>2931</v>
      </c>
      <c r="E1641" s="25" t="s">
        <v>2932</v>
      </c>
      <c r="F1641" s="25" t="s">
        <v>13064</v>
      </c>
      <c r="G1641" s="25" t="s">
        <v>6719</v>
      </c>
      <c r="H1641" s="25" t="s">
        <v>6720</v>
      </c>
      <c r="I1641" s="25" t="s">
        <v>6721</v>
      </c>
      <c r="J1641" s="25" t="s">
        <v>6720</v>
      </c>
      <c r="K1641" s="25" t="s">
        <v>13429</v>
      </c>
      <c r="L1641" s="33">
        <v>42502</v>
      </c>
    </row>
    <row r="1642" spans="1:12" customFormat="1" ht="33.75">
      <c r="A1642" s="25">
        <v>1637</v>
      </c>
      <c r="B1642" s="25" t="s">
        <v>8167</v>
      </c>
      <c r="C1642" s="25" t="s">
        <v>9281</v>
      </c>
      <c r="D1642" s="25" t="s">
        <v>2227</v>
      </c>
      <c r="E1642" s="25" t="s">
        <v>2228</v>
      </c>
      <c r="F1642" s="25" t="s">
        <v>13065</v>
      </c>
      <c r="G1642" s="25" t="s">
        <v>6636</v>
      </c>
      <c r="H1642" s="25" t="s">
        <v>6637</v>
      </c>
      <c r="I1642" s="25" t="s">
        <v>6638</v>
      </c>
      <c r="J1642" s="25" t="s">
        <v>6637</v>
      </c>
      <c r="K1642" s="25" t="s">
        <v>13441</v>
      </c>
      <c r="L1642" s="33">
        <v>42324</v>
      </c>
    </row>
    <row r="1643" spans="1:12" customFormat="1" ht="45">
      <c r="A1643" s="25">
        <v>1638</v>
      </c>
      <c r="B1643" s="25" t="s">
        <v>8167</v>
      </c>
      <c r="C1643" s="25" t="s">
        <v>9307</v>
      </c>
      <c r="D1643" s="25" t="s">
        <v>2109</v>
      </c>
      <c r="E1643" s="25" t="s">
        <v>2110</v>
      </c>
      <c r="F1643" s="25" t="s">
        <v>13066</v>
      </c>
      <c r="G1643" s="25" t="s">
        <v>6604</v>
      </c>
      <c r="H1643" s="25" t="s">
        <v>6605</v>
      </c>
      <c r="I1643" s="25" t="s">
        <v>6725</v>
      </c>
      <c r="J1643" s="25" t="s">
        <v>6605</v>
      </c>
      <c r="K1643" s="25" t="s">
        <v>13427</v>
      </c>
      <c r="L1643" s="33">
        <v>42314</v>
      </c>
    </row>
    <row r="1644" spans="1:12" customFormat="1" ht="33.75">
      <c r="A1644" s="25">
        <v>1639</v>
      </c>
      <c r="B1644" s="25" t="s">
        <v>8167</v>
      </c>
      <c r="C1644" s="25" t="s">
        <v>9728</v>
      </c>
      <c r="D1644" s="25" t="s">
        <v>1018</v>
      </c>
      <c r="E1644" s="25" t="s">
        <v>1543</v>
      </c>
      <c r="F1644" s="25" t="s">
        <v>13067</v>
      </c>
      <c r="G1644" s="25"/>
      <c r="H1644" s="25"/>
      <c r="I1644" s="25"/>
      <c r="J1644" s="25"/>
      <c r="K1644" s="25" t="s">
        <v>13429</v>
      </c>
      <c r="L1644" s="33">
        <v>42124</v>
      </c>
    </row>
    <row r="1645" spans="1:12" customFormat="1" ht="45">
      <c r="A1645" s="25">
        <v>1640</v>
      </c>
      <c r="B1645" s="25" t="s">
        <v>8167</v>
      </c>
      <c r="C1645" s="25" t="s">
        <v>9729</v>
      </c>
      <c r="D1645" s="25" t="s">
        <v>2235</v>
      </c>
      <c r="E1645" s="25" t="s">
        <v>2236</v>
      </c>
      <c r="F1645" s="25" t="s">
        <v>13068</v>
      </c>
      <c r="G1645" s="25"/>
      <c r="H1645" s="25"/>
      <c r="I1645" s="25"/>
      <c r="J1645" s="25"/>
      <c r="K1645" s="25" t="s">
        <v>13427</v>
      </c>
      <c r="L1645" s="33">
        <v>42368</v>
      </c>
    </row>
    <row r="1646" spans="1:12" customFormat="1" ht="33.75">
      <c r="A1646" s="25">
        <v>1641</v>
      </c>
      <c r="B1646" s="25" t="s">
        <v>8167</v>
      </c>
      <c r="C1646" s="25" t="s">
        <v>9313</v>
      </c>
      <c r="D1646" s="25" t="s">
        <v>2935</v>
      </c>
      <c r="E1646" s="25" t="s">
        <v>2936</v>
      </c>
      <c r="F1646" s="25" t="s">
        <v>13069</v>
      </c>
      <c r="G1646" s="25" t="s">
        <v>6748</v>
      </c>
      <c r="H1646" s="25" t="s">
        <v>6749</v>
      </c>
      <c r="I1646" s="25" t="s">
        <v>6750</v>
      </c>
      <c r="J1646" s="25" t="s">
        <v>6749</v>
      </c>
      <c r="K1646" s="25" t="s">
        <v>13429</v>
      </c>
      <c r="L1646" s="33">
        <v>42516</v>
      </c>
    </row>
    <row r="1647" spans="1:12" customFormat="1" ht="45">
      <c r="A1647" s="25">
        <v>1642</v>
      </c>
      <c r="B1647" s="25" t="s">
        <v>8167</v>
      </c>
      <c r="C1647" s="25" t="s">
        <v>9308</v>
      </c>
      <c r="D1647" s="25" t="s">
        <v>438</v>
      </c>
      <c r="E1647" s="25" t="s">
        <v>439</v>
      </c>
      <c r="F1647" s="25" t="s">
        <v>13070</v>
      </c>
      <c r="G1647" s="25" t="s">
        <v>6726</v>
      </c>
      <c r="H1647" s="25" t="s">
        <v>6727</v>
      </c>
      <c r="I1647" s="25" t="s">
        <v>6728</v>
      </c>
      <c r="J1647" s="25" t="s">
        <v>6729</v>
      </c>
      <c r="K1647" s="25" t="s">
        <v>13442</v>
      </c>
      <c r="L1647" s="33">
        <v>41995</v>
      </c>
    </row>
    <row r="1648" spans="1:12" customFormat="1" ht="45">
      <c r="A1648" s="25">
        <v>1643</v>
      </c>
      <c r="B1648" s="25" t="s">
        <v>8167</v>
      </c>
      <c r="C1648" s="25" t="s">
        <v>9730</v>
      </c>
      <c r="D1648" s="25" t="s">
        <v>412</v>
      </c>
      <c r="E1648" s="25" t="s">
        <v>413</v>
      </c>
      <c r="F1648" s="25" t="s">
        <v>11866</v>
      </c>
      <c r="G1648" s="25"/>
      <c r="H1648" s="25"/>
      <c r="I1648" s="25"/>
      <c r="J1648" s="25"/>
      <c r="K1648" s="25" t="s">
        <v>13438</v>
      </c>
      <c r="L1648" s="33">
        <v>41691</v>
      </c>
    </row>
    <row r="1649" spans="1:12" customFormat="1" ht="45">
      <c r="A1649" s="25">
        <v>1644</v>
      </c>
      <c r="B1649" s="25" t="s">
        <v>8167</v>
      </c>
      <c r="C1649" s="25" t="s">
        <v>11624</v>
      </c>
      <c r="D1649" s="25" t="s">
        <v>2933</v>
      </c>
      <c r="E1649" s="25" t="s">
        <v>2934</v>
      </c>
      <c r="F1649" s="25" t="s">
        <v>13071</v>
      </c>
      <c r="G1649" s="25"/>
      <c r="H1649" s="25"/>
      <c r="I1649" s="25"/>
      <c r="J1649" s="25"/>
      <c r="K1649" s="25" t="s">
        <v>13427</v>
      </c>
      <c r="L1649" s="33">
        <v>42509</v>
      </c>
    </row>
    <row r="1650" spans="1:12" customFormat="1" ht="45">
      <c r="A1650" s="25">
        <v>1645</v>
      </c>
      <c r="B1650" s="25" t="s">
        <v>8167</v>
      </c>
      <c r="C1650" s="25" t="s">
        <v>9309</v>
      </c>
      <c r="D1650" s="25" t="s">
        <v>419</v>
      </c>
      <c r="E1650" s="25" t="s">
        <v>420</v>
      </c>
      <c r="F1650" s="25" t="s">
        <v>13072</v>
      </c>
      <c r="G1650" s="25" t="s">
        <v>6730</v>
      </c>
      <c r="H1650" s="25" t="s">
        <v>6731</v>
      </c>
      <c r="I1650" s="25" t="s">
        <v>6732</v>
      </c>
      <c r="J1650" s="25" t="s">
        <v>6731</v>
      </c>
      <c r="K1650" s="25" t="s">
        <v>13427</v>
      </c>
      <c r="L1650" s="33">
        <v>42013</v>
      </c>
    </row>
    <row r="1651" spans="1:12" customFormat="1" ht="45">
      <c r="A1651" s="25">
        <v>1646</v>
      </c>
      <c r="B1651" s="25" t="s">
        <v>8167</v>
      </c>
      <c r="C1651" s="25" t="s">
        <v>11664</v>
      </c>
      <c r="D1651" s="25" t="s">
        <v>657</v>
      </c>
      <c r="E1651" s="25" t="s">
        <v>1541</v>
      </c>
      <c r="F1651" s="25" t="s">
        <v>11867</v>
      </c>
      <c r="G1651" s="25" t="s">
        <v>6733</v>
      </c>
      <c r="H1651" s="25" t="s">
        <v>6734</v>
      </c>
      <c r="I1651" s="25"/>
      <c r="J1651" s="25"/>
      <c r="K1651" s="25" t="s">
        <v>13430</v>
      </c>
      <c r="L1651" s="33">
        <v>42073</v>
      </c>
    </row>
    <row r="1652" spans="1:12" customFormat="1" ht="33.75">
      <c r="A1652" s="25">
        <v>1647</v>
      </c>
      <c r="B1652" s="25" t="s">
        <v>8167</v>
      </c>
      <c r="C1652" s="25" t="s">
        <v>11684</v>
      </c>
      <c r="D1652" s="25" t="s">
        <v>1016</v>
      </c>
      <c r="E1652" s="25" t="s">
        <v>1017</v>
      </c>
      <c r="F1652" s="25" t="s">
        <v>13073</v>
      </c>
      <c r="G1652" s="25" t="s">
        <v>6735</v>
      </c>
      <c r="H1652" s="25" t="s">
        <v>6736</v>
      </c>
      <c r="I1652" s="25" t="s">
        <v>6737</v>
      </c>
      <c r="J1652" s="25" t="s">
        <v>6736</v>
      </c>
      <c r="K1652" s="25" t="s">
        <v>13432</v>
      </c>
      <c r="L1652" s="33">
        <v>42122</v>
      </c>
    </row>
    <row r="1653" spans="1:12" customFormat="1" ht="45">
      <c r="A1653" s="25">
        <v>1648</v>
      </c>
      <c r="B1653" s="25" t="s">
        <v>8167</v>
      </c>
      <c r="C1653" s="25" t="s">
        <v>9311</v>
      </c>
      <c r="D1653" s="25" t="s">
        <v>416</v>
      </c>
      <c r="E1653" s="25" t="s">
        <v>417</v>
      </c>
      <c r="F1653" s="25" t="s">
        <v>13074</v>
      </c>
      <c r="G1653" s="25" t="s">
        <v>6741</v>
      </c>
      <c r="H1653" s="25" t="s">
        <v>6742</v>
      </c>
      <c r="I1653" s="25" t="s">
        <v>6743</v>
      </c>
      <c r="J1653" s="25" t="s">
        <v>6744</v>
      </c>
      <c r="K1653" s="25" t="s">
        <v>13427</v>
      </c>
      <c r="L1653" s="33">
        <v>41123</v>
      </c>
    </row>
    <row r="1654" spans="1:12" customFormat="1" ht="45">
      <c r="A1654" s="25">
        <v>1649</v>
      </c>
      <c r="B1654" s="25" t="s">
        <v>8167</v>
      </c>
      <c r="C1654" s="25" t="s">
        <v>11549</v>
      </c>
      <c r="D1654" s="25" t="s">
        <v>11163</v>
      </c>
      <c r="E1654" s="16" t="s">
        <v>11164</v>
      </c>
      <c r="F1654" s="25" t="s">
        <v>13075</v>
      </c>
      <c r="G1654" s="25" t="s">
        <v>11165</v>
      </c>
      <c r="H1654" s="25" t="s">
        <v>11166</v>
      </c>
      <c r="I1654" s="25"/>
      <c r="J1654" s="25"/>
      <c r="K1654" s="25" t="s">
        <v>13427</v>
      </c>
      <c r="L1654" s="33">
        <v>42695</v>
      </c>
    </row>
    <row r="1655" spans="1:12" customFormat="1" ht="33.75">
      <c r="A1655" s="25">
        <v>1650</v>
      </c>
      <c r="B1655" s="25" t="s">
        <v>8167</v>
      </c>
      <c r="C1655" s="25" t="s">
        <v>11550</v>
      </c>
      <c r="D1655" s="25" t="s">
        <v>11167</v>
      </c>
      <c r="E1655" s="16" t="s">
        <v>11168</v>
      </c>
      <c r="F1655" s="25" t="s">
        <v>13076</v>
      </c>
      <c r="G1655" s="25" t="s">
        <v>11169</v>
      </c>
      <c r="H1655" s="25" t="s">
        <v>11170</v>
      </c>
      <c r="I1655" s="25"/>
      <c r="J1655" s="25"/>
      <c r="K1655" s="25" t="s">
        <v>13429</v>
      </c>
      <c r="L1655" s="33">
        <v>42699</v>
      </c>
    </row>
    <row r="1656" spans="1:12" customFormat="1" ht="33.75">
      <c r="A1656" s="25">
        <v>1651</v>
      </c>
      <c r="B1656" s="25" t="s">
        <v>8167</v>
      </c>
      <c r="C1656" s="25" t="s">
        <v>11625</v>
      </c>
      <c r="D1656" s="25" t="s">
        <v>11171</v>
      </c>
      <c r="E1656" s="16" t="s">
        <v>11172</v>
      </c>
      <c r="F1656" s="25" t="s">
        <v>13077</v>
      </c>
      <c r="G1656" s="25"/>
      <c r="H1656" s="25"/>
      <c r="I1656" s="25"/>
      <c r="J1656" s="25"/>
      <c r="K1656" s="25" t="s">
        <v>13443</v>
      </c>
      <c r="L1656" s="33">
        <v>42507</v>
      </c>
    </row>
    <row r="1657" spans="1:12" customFormat="1" ht="45">
      <c r="A1657" s="25">
        <v>1652</v>
      </c>
      <c r="B1657" s="25" t="s">
        <v>8167</v>
      </c>
      <c r="C1657" s="25" t="s">
        <v>11551</v>
      </c>
      <c r="D1657" s="25" t="s">
        <v>11173</v>
      </c>
      <c r="E1657" s="9" t="s">
        <v>11174</v>
      </c>
      <c r="F1657" s="25" t="s">
        <v>13078</v>
      </c>
      <c r="G1657" s="25" t="s">
        <v>11175</v>
      </c>
      <c r="H1657" s="25" t="s">
        <v>11176</v>
      </c>
      <c r="I1657" s="25"/>
      <c r="J1657" s="25"/>
      <c r="K1657" s="25" t="s">
        <v>13429</v>
      </c>
      <c r="L1657" s="33">
        <v>42653</v>
      </c>
    </row>
    <row r="1658" spans="1:12" customFormat="1" ht="33.75">
      <c r="A1658" s="25">
        <v>1653</v>
      </c>
      <c r="B1658" s="25" t="s">
        <v>8167</v>
      </c>
      <c r="C1658" s="25" t="s">
        <v>11552</v>
      </c>
      <c r="D1658" s="25" t="s">
        <v>11177</v>
      </c>
      <c r="E1658" s="16" t="s">
        <v>11178</v>
      </c>
      <c r="F1658" s="25" t="s">
        <v>13079</v>
      </c>
      <c r="G1658" s="25" t="s">
        <v>11179</v>
      </c>
      <c r="H1658" s="25" t="s">
        <v>11180</v>
      </c>
      <c r="I1658" s="25"/>
      <c r="J1658" s="25"/>
      <c r="K1658" s="25" t="s">
        <v>13429</v>
      </c>
      <c r="L1658" s="33">
        <v>42671</v>
      </c>
    </row>
    <row r="1659" spans="1:12" customFormat="1" ht="33.75">
      <c r="A1659" s="25">
        <v>1654</v>
      </c>
      <c r="B1659" s="25" t="s">
        <v>8167</v>
      </c>
      <c r="C1659" s="25" t="s">
        <v>11553</v>
      </c>
      <c r="D1659" s="25" t="s">
        <v>11181</v>
      </c>
      <c r="E1659" s="16" t="s">
        <v>11182</v>
      </c>
      <c r="F1659" s="25" t="s">
        <v>13080</v>
      </c>
      <c r="G1659" s="25" t="s">
        <v>11183</v>
      </c>
      <c r="H1659" s="25" t="s">
        <v>11184</v>
      </c>
      <c r="I1659" s="25"/>
      <c r="J1659" s="25"/>
      <c r="K1659" s="25" t="s">
        <v>13441</v>
      </c>
      <c r="L1659" s="33">
        <v>42695</v>
      </c>
    </row>
    <row r="1660" spans="1:12" customFormat="1" ht="22.5">
      <c r="A1660" s="25">
        <v>1655</v>
      </c>
      <c r="B1660" s="25" t="s">
        <v>8167</v>
      </c>
      <c r="C1660" s="25" t="s">
        <v>11554</v>
      </c>
      <c r="D1660" s="25" t="s">
        <v>11185</v>
      </c>
      <c r="E1660" s="16" t="s">
        <v>11186</v>
      </c>
      <c r="F1660" s="25" t="s">
        <v>13081</v>
      </c>
      <c r="G1660" s="25" t="s">
        <v>11187</v>
      </c>
      <c r="H1660" s="25" t="s">
        <v>11188</v>
      </c>
      <c r="I1660" s="25"/>
      <c r="J1660" s="25"/>
      <c r="K1660" s="25" t="s">
        <v>13429</v>
      </c>
      <c r="L1660" s="33">
        <v>42678</v>
      </c>
    </row>
    <row r="1661" spans="1:12" customFormat="1" ht="33.75">
      <c r="A1661" s="25">
        <v>1656</v>
      </c>
      <c r="B1661" s="25" t="s">
        <v>8167</v>
      </c>
      <c r="C1661" s="25" t="s">
        <v>11679</v>
      </c>
      <c r="D1661" s="25" t="s">
        <v>11189</v>
      </c>
      <c r="E1661" s="16" t="s">
        <v>11190</v>
      </c>
      <c r="F1661" s="25" t="s">
        <v>11868</v>
      </c>
      <c r="G1661" s="25" t="s">
        <v>11191</v>
      </c>
      <c r="H1661" s="25" t="s">
        <v>11192</v>
      </c>
      <c r="I1661" s="25"/>
      <c r="J1661" s="25"/>
      <c r="K1661" s="25" t="s">
        <v>13430</v>
      </c>
      <c r="L1661" s="33">
        <v>42675</v>
      </c>
    </row>
    <row r="1662" spans="1:12" customFormat="1" ht="33.75">
      <c r="A1662" s="25">
        <v>1657</v>
      </c>
      <c r="B1662" s="25" t="s">
        <v>8167</v>
      </c>
      <c r="C1662" s="25" t="s">
        <v>11555</v>
      </c>
      <c r="D1662" s="25" t="s">
        <v>11193</v>
      </c>
      <c r="E1662" s="16" t="s">
        <v>11194</v>
      </c>
      <c r="F1662" s="25" t="s">
        <v>13082</v>
      </c>
      <c r="G1662" s="25" t="s">
        <v>11195</v>
      </c>
      <c r="H1662" s="25" t="s">
        <v>11196</v>
      </c>
      <c r="I1662" s="25"/>
      <c r="J1662" s="25"/>
      <c r="K1662" s="25" t="s">
        <v>13429</v>
      </c>
      <c r="L1662" s="33">
        <v>42702</v>
      </c>
    </row>
    <row r="1663" spans="1:12" customFormat="1" ht="45">
      <c r="A1663" s="25">
        <v>1658</v>
      </c>
      <c r="B1663" s="25" t="s">
        <v>8167</v>
      </c>
      <c r="C1663" s="25" t="s">
        <v>11636</v>
      </c>
      <c r="D1663" s="25" t="s">
        <v>11197</v>
      </c>
      <c r="E1663" s="16" t="s">
        <v>11198</v>
      </c>
      <c r="F1663" s="25" t="s">
        <v>13083</v>
      </c>
      <c r="G1663" s="25" t="s">
        <v>11199</v>
      </c>
      <c r="H1663" s="25" t="s">
        <v>11200</v>
      </c>
      <c r="I1663" s="25"/>
      <c r="J1663" s="25"/>
      <c r="K1663" s="25" t="s">
        <v>13450</v>
      </c>
      <c r="L1663" s="33">
        <v>42703</v>
      </c>
    </row>
    <row r="1664" spans="1:12" customFormat="1" ht="33.75">
      <c r="A1664" s="25">
        <v>1659</v>
      </c>
      <c r="B1664" s="25" t="s">
        <v>8167</v>
      </c>
      <c r="C1664" s="25" t="s">
        <v>11556</v>
      </c>
      <c r="D1664" s="25" t="s">
        <v>11201</v>
      </c>
      <c r="E1664" s="16" t="s">
        <v>11202</v>
      </c>
      <c r="F1664" s="25" t="s">
        <v>13084</v>
      </c>
      <c r="G1664" s="25" t="s">
        <v>11203</v>
      </c>
      <c r="H1664" s="25" t="s">
        <v>11204</v>
      </c>
      <c r="I1664" s="25"/>
      <c r="J1664" s="25"/>
      <c r="K1664" s="25" t="s">
        <v>13429</v>
      </c>
      <c r="L1664" s="33">
        <v>42692</v>
      </c>
    </row>
    <row r="1665" spans="1:12" customFormat="1" ht="45">
      <c r="A1665" s="25">
        <v>1660</v>
      </c>
      <c r="B1665" s="25" t="s">
        <v>8167</v>
      </c>
      <c r="C1665" s="25" t="s">
        <v>11557</v>
      </c>
      <c r="D1665" s="25" t="s">
        <v>11205</v>
      </c>
      <c r="E1665" s="16" t="s">
        <v>11206</v>
      </c>
      <c r="F1665" s="25" t="s">
        <v>13085</v>
      </c>
      <c r="G1665" s="25" t="s">
        <v>11207</v>
      </c>
      <c r="H1665" s="25" t="s">
        <v>11208</v>
      </c>
      <c r="I1665" s="25"/>
      <c r="J1665" s="25"/>
      <c r="K1665" s="25" t="s">
        <v>13427</v>
      </c>
      <c r="L1665" s="33">
        <v>42695</v>
      </c>
    </row>
    <row r="1666" spans="1:12" customFormat="1" ht="33.75">
      <c r="A1666" s="25">
        <v>1661</v>
      </c>
      <c r="B1666" s="25" t="s">
        <v>8167</v>
      </c>
      <c r="C1666" s="25" t="s">
        <v>11558</v>
      </c>
      <c r="D1666" s="25" t="s">
        <v>11209</v>
      </c>
      <c r="E1666" s="16" t="s">
        <v>11210</v>
      </c>
      <c r="F1666" s="25" t="s">
        <v>13086</v>
      </c>
      <c r="G1666" s="25" t="s">
        <v>11211</v>
      </c>
      <c r="H1666" s="25" t="s">
        <v>11212</v>
      </c>
      <c r="I1666" s="25"/>
      <c r="J1666" s="25"/>
      <c r="K1666" s="25" t="s">
        <v>13429</v>
      </c>
      <c r="L1666" s="33">
        <v>42648</v>
      </c>
    </row>
    <row r="1667" spans="1:12" customFormat="1" ht="33.75">
      <c r="A1667" s="25">
        <v>1662</v>
      </c>
      <c r="B1667" s="25" t="s">
        <v>8167</v>
      </c>
      <c r="C1667" s="25" t="s">
        <v>11559</v>
      </c>
      <c r="D1667" s="25" t="s">
        <v>11213</v>
      </c>
      <c r="E1667" s="16" t="s">
        <v>11214</v>
      </c>
      <c r="F1667" s="25" t="s">
        <v>13087</v>
      </c>
      <c r="G1667" s="25" t="s">
        <v>11215</v>
      </c>
      <c r="H1667" s="25" t="s">
        <v>11216</v>
      </c>
      <c r="I1667" s="25"/>
      <c r="J1667" s="25"/>
      <c r="K1667" s="25" t="s">
        <v>13429</v>
      </c>
      <c r="L1667" s="33">
        <v>42702</v>
      </c>
    </row>
    <row r="1668" spans="1:12" customFormat="1" ht="45">
      <c r="A1668" s="25">
        <v>1663</v>
      </c>
      <c r="B1668" s="25" t="s">
        <v>8167</v>
      </c>
      <c r="C1668" s="25" t="s">
        <v>11560</v>
      </c>
      <c r="D1668" s="25" t="s">
        <v>11217</v>
      </c>
      <c r="E1668" s="16" t="s">
        <v>11218</v>
      </c>
      <c r="F1668" s="25" t="s">
        <v>13032</v>
      </c>
      <c r="G1668" s="25" t="s">
        <v>11219</v>
      </c>
      <c r="H1668" s="25" t="s">
        <v>11220</v>
      </c>
      <c r="I1668" s="25"/>
      <c r="J1668" s="25"/>
      <c r="K1668" s="25" t="s">
        <v>13429</v>
      </c>
      <c r="L1668" s="33">
        <v>42704</v>
      </c>
    </row>
    <row r="1669" spans="1:12" customFormat="1" ht="45">
      <c r="A1669" s="25">
        <v>1664</v>
      </c>
      <c r="B1669" s="16" t="s">
        <v>8167</v>
      </c>
      <c r="C1669" s="6" t="s">
        <v>11685</v>
      </c>
      <c r="D1669" s="19" t="s">
        <v>9840</v>
      </c>
      <c r="E1669" s="16" t="s">
        <v>11221</v>
      </c>
      <c r="F1669" s="25" t="s">
        <v>13423</v>
      </c>
      <c r="G1669" s="25" t="s">
        <v>11222</v>
      </c>
      <c r="H1669" s="25">
        <v>530305300880</v>
      </c>
      <c r="I1669" s="25"/>
      <c r="J1669" s="25"/>
      <c r="K1669" s="6" t="s">
        <v>13432</v>
      </c>
      <c r="L1669" s="33">
        <v>42653</v>
      </c>
    </row>
    <row r="1670" spans="1:12" customFormat="1" ht="45">
      <c r="A1670" s="25">
        <v>1665</v>
      </c>
      <c r="B1670" s="6" t="s">
        <v>8167</v>
      </c>
      <c r="C1670" s="6" t="s">
        <v>14224</v>
      </c>
      <c r="D1670" s="6" t="s">
        <v>14033</v>
      </c>
      <c r="E1670" s="6" t="s">
        <v>14034</v>
      </c>
      <c r="F1670" s="6" t="s">
        <v>14614</v>
      </c>
      <c r="G1670" s="6" t="s">
        <v>14035</v>
      </c>
      <c r="H1670" s="6" t="s">
        <v>14036</v>
      </c>
      <c r="I1670" s="6" t="s">
        <v>14037</v>
      </c>
      <c r="J1670" s="6" t="s">
        <v>14038</v>
      </c>
      <c r="K1670" s="6" t="s">
        <v>13427</v>
      </c>
      <c r="L1670" s="24">
        <v>42734</v>
      </c>
    </row>
    <row r="1671" spans="1:12" customFormat="1" ht="33.75">
      <c r="A1671" s="25">
        <v>1666</v>
      </c>
      <c r="B1671" s="6" t="s">
        <v>8167</v>
      </c>
      <c r="C1671" s="6" t="s">
        <v>14225</v>
      </c>
      <c r="D1671" s="6" t="s">
        <v>14039</v>
      </c>
      <c r="E1671" s="6" t="s">
        <v>14040</v>
      </c>
      <c r="F1671" s="6" t="s">
        <v>14615</v>
      </c>
      <c r="G1671" s="6" t="s">
        <v>14041</v>
      </c>
      <c r="H1671" s="6" t="s">
        <v>14042</v>
      </c>
      <c r="I1671" s="6" t="s">
        <v>14041</v>
      </c>
      <c r="J1671" s="6" t="s">
        <v>14042</v>
      </c>
      <c r="K1671" s="6" t="s">
        <v>13429</v>
      </c>
      <c r="L1671" s="24">
        <v>42712</v>
      </c>
    </row>
    <row r="1672" spans="1:12" customFormat="1" ht="33.75">
      <c r="A1672" s="25">
        <v>1667</v>
      </c>
      <c r="B1672" s="6" t="s">
        <v>8167</v>
      </c>
      <c r="C1672" s="6" t="s">
        <v>14226</v>
      </c>
      <c r="D1672" s="6" t="s">
        <v>14043</v>
      </c>
      <c r="E1672" s="6" t="s">
        <v>14044</v>
      </c>
      <c r="F1672" s="6" t="s">
        <v>14616</v>
      </c>
      <c r="G1672" s="6" t="s">
        <v>14045</v>
      </c>
      <c r="H1672" s="6" t="s">
        <v>14046</v>
      </c>
      <c r="I1672" s="6" t="s">
        <v>14045</v>
      </c>
      <c r="J1672" s="6" t="s">
        <v>14046</v>
      </c>
      <c r="K1672" s="6" t="s">
        <v>13429</v>
      </c>
      <c r="L1672" s="24">
        <v>42726</v>
      </c>
    </row>
    <row r="1673" spans="1:12" customFormat="1" ht="56.25">
      <c r="A1673" s="25">
        <v>1668</v>
      </c>
      <c r="B1673" s="6" t="s">
        <v>8167</v>
      </c>
      <c r="C1673" s="6" t="s">
        <v>14227</v>
      </c>
      <c r="D1673" s="6" t="s">
        <v>14047</v>
      </c>
      <c r="E1673" s="6" t="s">
        <v>14048</v>
      </c>
      <c r="F1673" s="6" t="s">
        <v>14617</v>
      </c>
      <c r="G1673" s="6" t="s">
        <v>14049</v>
      </c>
      <c r="H1673" s="6" t="s">
        <v>14050</v>
      </c>
      <c r="I1673" s="6" t="s">
        <v>14051</v>
      </c>
      <c r="J1673" s="6" t="s">
        <v>14052</v>
      </c>
      <c r="K1673" s="6" t="s">
        <v>13429</v>
      </c>
      <c r="L1673" s="24">
        <v>42710</v>
      </c>
    </row>
    <row r="1674" spans="1:12" customFormat="1" ht="33.75">
      <c r="A1674" s="25">
        <v>1669</v>
      </c>
      <c r="B1674" s="6" t="s">
        <v>8167</v>
      </c>
      <c r="C1674" s="6" t="s">
        <v>14228</v>
      </c>
      <c r="D1674" s="6" t="s">
        <v>14053</v>
      </c>
      <c r="E1674" s="6" t="s">
        <v>14054</v>
      </c>
      <c r="F1674" s="6" t="s">
        <v>14618</v>
      </c>
      <c r="G1674" s="6" t="s">
        <v>14055</v>
      </c>
      <c r="H1674" s="6" t="s">
        <v>14056</v>
      </c>
      <c r="I1674" s="6" t="s">
        <v>14057</v>
      </c>
      <c r="J1674" s="6" t="s">
        <v>14058</v>
      </c>
      <c r="K1674" s="6" t="s">
        <v>13429</v>
      </c>
      <c r="L1674" s="24">
        <v>42734</v>
      </c>
    </row>
    <row r="1675" spans="1:12" customFormat="1" ht="56.25">
      <c r="A1675" s="25">
        <v>1670</v>
      </c>
      <c r="B1675" s="6" t="s">
        <v>8167</v>
      </c>
      <c r="C1675" s="6" t="s">
        <v>14229</v>
      </c>
      <c r="D1675" s="6" t="s">
        <v>14059</v>
      </c>
      <c r="E1675" s="6" t="s">
        <v>14060</v>
      </c>
      <c r="F1675" s="6" t="s">
        <v>14619</v>
      </c>
      <c r="G1675" s="6" t="s">
        <v>14061</v>
      </c>
      <c r="H1675" s="6" t="s">
        <v>14062</v>
      </c>
      <c r="I1675" s="6" t="s">
        <v>14063</v>
      </c>
      <c r="J1675" s="6" t="s">
        <v>14064</v>
      </c>
      <c r="K1675" s="6" t="s">
        <v>13429</v>
      </c>
      <c r="L1675" s="24">
        <v>42734</v>
      </c>
    </row>
    <row r="1676" spans="1:12" customFormat="1" ht="33.75">
      <c r="A1676" s="25">
        <v>1671</v>
      </c>
      <c r="B1676" s="6" t="s">
        <v>8167</v>
      </c>
      <c r="C1676" s="6" t="s">
        <v>14255</v>
      </c>
      <c r="D1676" s="6" t="s">
        <v>14065</v>
      </c>
      <c r="E1676" s="6" t="s">
        <v>14066</v>
      </c>
      <c r="F1676" s="6" t="s">
        <v>14612</v>
      </c>
      <c r="G1676" s="6"/>
      <c r="H1676" s="6"/>
      <c r="I1676" s="6"/>
      <c r="J1676" s="6"/>
      <c r="K1676" s="6" t="s">
        <v>14652</v>
      </c>
      <c r="L1676" s="24">
        <v>42731</v>
      </c>
    </row>
    <row r="1677" spans="1:12" customFormat="1" ht="22.5">
      <c r="A1677" s="25">
        <v>1672</v>
      </c>
      <c r="B1677" s="6" t="s">
        <v>8167</v>
      </c>
      <c r="C1677" s="6" t="s">
        <v>14256</v>
      </c>
      <c r="D1677" s="6" t="s">
        <v>14067</v>
      </c>
      <c r="E1677" s="6" t="s">
        <v>14068</v>
      </c>
      <c r="F1677" s="6" t="s">
        <v>14613</v>
      </c>
      <c r="G1677" s="6"/>
      <c r="H1677" s="6"/>
      <c r="I1677" s="6"/>
      <c r="J1677" s="6"/>
      <c r="K1677" s="6" t="s">
        <v>14655</v>
      </c>
      <c r="L1677" s="24">
        <v>42734</v>
      </c>
    </row>
    <row r="1678" spans="1:12" customFormat="1" ht="56.25">
      <c r="A1678" s="25">
        <v>1673</v>
      </c>
      <c r="B1678" s="25" t="s">
        <v>8168</v>
      </c>
      <c r="C1678" s="25" t="s">
        <v>9378</v>
      </c>
      <c r="D1678" s="25" t="s">
        <v>8125</v>
      </c>
      <c r="E1678" s="25" t="s">
        <v>8126</v>
      </c>
      <c r="F1678" s="25" t="s">
        <v>13088</v>
      </c>
      <c r="G1678" s="25" t="s">
        <v>8127</v>
      </c>
      <c r="H1678" s="25" t="s">
        <v>8128</v>
      </c>
      <c r="I1678" s="25" t="s">
        <v>13538</v>
      </c>
      <c r="J1678" s="25" t="s">
        <v>8129</v>
      </c>
      <c r="K1678" s="25" t="s">
        <v>13429</v>
      </c>
      <c r="L1678" s="33">
        <v>42561</v>
      </c>
    </row>
    <row r="1679" spans="1:12" customFormat="1" ht="33.75">
      <c r="A1679" s="25">
        <v>1674</v>
      </c>
      <c r="B1679" s="25" t="s">
        <v>8168</v>
      </c>
      <c r="C1679" s="25" t="s">
        <v>10577</v>
      </c>
      <c r="D1679" s="25" t="s">
        <v>10390</v>
      </c>
      <c r="E1679" s="25" t="s">
        <v>10391</v>
      </c>
      <c r="F1679" s="25" t="s">
        <v>13089</v>
      </c>
      <c r="G1679" s="25" t="s">
        <v>10392</v>
      </c>
      <c r="H1679" s="25" t="s">
        <v>10393</v>
      </c>
      <c r="I1679" s="25" t="s">
        <v>10394</v>
      </c>
      <c r="J1679" s="25" t="s">
        <v>10393</v>
      </c>
      <c r="K1679" s="25" t="s">
        <v>13426</v>
      </c>
      <c r="L1679" s="33">
        <v>42604</v>
      </c>
    </row>
    <row r="1680" spans="1:12" customFormat="1" ht="56.25">
      <c r="A1680" s="25">
        <v>1675</v>
      </c>
      <c r="B1680" s="25" t="s">
        <v>8168</v>
      </c>
      <c r="C1680" s="25" t="s">
        <v>10578</v>
      </c>
      <c r="D1680" s="25" t="s">
        <v>10395</v>
      </c>
      <c r="E1680" s="25" t="s">
        <v>10396</v>
      </c>
      <c r="F1680" s="25" t="s">
        <v>13090</v>
      </c>
      <c r="G1680" s="25" t="s">
        <v>10397</v>
      </c>
      <c r="H1680" s="25" t="s">
        <v>10398</v>
      </c>
      <c r="I1680" s="25" t="s">
        <v>10399</v>
      </c>
      <c r="J1680" s="25" t="s">
        <v>10400</v>
      </c>
      <c r="K1680" s="25" t="s">
        <v>13429</v>
      </c>
      <c r="L1680" s="33">
        <v>42611</v>
      </c>
    </row>
    <row r="1681" spans="1:12" customFormat="1" ht="33.75">
      <c r="A1681" s="25">
        <v>1676</v>
      </c>
      <c r="B1681" s="25" t="s">
        <v>8168</v>
      </c>
      <c r="C1681" s="25" t="s">
        <v>10606</v>
      </c>
      <c r="D1681" s="25" t="s">
        <v>10401</v>
      </c>
      <c r="E1681" s="25" t="s">
        <v>10402</v>
      </c>
      <c r="F1681" s="25" t="s">
        <v>13091</v>
      </c>
      <c r="G1681" s="25"/>
      <c r="H1681" s="25"/>
      <c r="I1681" s="25"/>
      <c r="J1681" s="25"/>
      <c r="K1681" s="25" t="s">
        <v>13429</v>
      </c>
      <c r="L1681" s="33">
        <v>42618</v>
      </c>
    </row>
    <row r="1682" spans="1:12" customFormat="1" ht="56.25">
      <c r="A1682" s="25">
        <v>1677</v>
      </c>
      <c r="B1682" s="25" t="s">
        <v>8168</v>
      </c>
      <c r="C1682" s="25" t="s">
        <v>11634</v>
      </c>
      <c r="D1682" s="25" t="s">
        <v>462</v>
      </c>
      <c r="E1682" s="25" t="s">
        <v>463</v>
      </c>
      <c r="F1682" s="25" t="s">
        <v>13092</v>
      </c>
      <c r="G1682" s="25" t="s">
        <v>6770</v>
      </c>
      <c r="H1682" s="25" t="s">
        <v>6771</v>
      </c>
      <c r="I1682" s="25" t="s">
        <v>6772</v>
      </c>
      <c r="J1682" s="25" t="s">
        <v>6773</v>
      </c>
      <c r="K1682" s="25" t="s">
        <v>13428</v>
      </c>
      <c r="L1682" s="33">
        <v>41311</v>
      </c>
    </row>
    <row r="1683" spans="1:12" customFormat="1" ht="56.25">
      <c r="A1683" s="25">
        <v>1678</v>
      </c>
      <c r="B1683" s="25" t="s">
        <v>8168</v>
      </c>
      <c r="C1683" s="25" t="s">
        <v>9359</v>
      </c>
      <c r="D1683" s="25" t="s">
        <v>461</v>
      </c>
      <c r="E1683" s="25" t="s">
        <v>1553</v>
      </c>
      <c r="F1683" s="25" t="s">
        <v>13093</v>
      </c>
      <c r="G1683" s="25" t="s">
        <v>6879</v>
      </c>
      <c r="H1683" s="25" t="s">
        <v>6880</v>
      </c>
      <c r="I1683" s="25" t="s">
        <v>6881</v>
      </c>
      <c r="J1683" s="25" t="s">
        <v>6882</v>
      </c>
      <c r="K1683" s="25" t="s">
        <v>13427</v>
      </c>
      <c r="L1683" s="33">
        <v>41673</v>
      </c>
    </row>
    <row r="1684" spans="1:12" customFormat="1" ht="45">
      <c r="A1684" s="25">
        <v>1679</v>
      </c>
      <c r="B1684" s="25" t="s">
        <v>8168</v>
      </c>
      <c r="C1684" s="25" t="s">
        <v>9326</v>
      </c>
      <c r="D1684" s="25" t="s">
        <v>473</v>
      </c>
      <c r="E1684" s="25" t="s">
        <v>474</v>
      </c>
      <c r="F1684" s="25" t="s">
        <v>13094</v>
      </c>
      <c r="G1684" s="25" t="s">
        <v>6758</v>
      </c>
      <c r="H1684" s="25" t="s">
        <v>6759</v>
      </c>
      <c r="I1684" s="25" t="s">
        <v>6760</v>
      </c>
      <c r="J1684" s="25" t="s">
        <v>6761</v>
      </c>
      <c r="K1684" s="25" t="s">
        <v>13441</v>
      </c>
      <c r="L1684" s="33">
        <v>41177</v>
      </c>
    </row>
    <row r="1685" spans="1:12" customFormat="1" ht="33.75">
      <c r="A1685" s="25">
        <v>1680</v>
      </c>
      <c r="B1685" s="25" t="s">
        <v>8168</v>
      </c>
      <c r="C1685" s="25" t="s">
        <v>9739</v>
      </c>
      <c r="D1685" s="25" t="s">
        <v>448</v>
      </c>
      <c r="E1685" s="25" t="s">
        <v>449</v>
      </c>
      <c r="F1685" s="25" t="s">
        <v>13095</v>
      </c>
      <c r="G1685" s="25"/>
      <c r="H1685" s="25"/>
      <c r="I1685" s="25"/>
      <c r="J1685" s="25"/>
      <c r="K1685" s="25" t="s">
        <v>13438</v>
      </c>
      <c r="L1685" s="33">
        <v>41535</v>
      </c>
    </row>
    <row r="1686" spans="1:12" customFormat="1" ht="56.25">
      <c r="A1686" s="25">
        <v>1681</v>
      </c>
      <c r="B1686" s="25" t="s">
        <v>8168</v>
      </c>
      <c r="C1686" s="25" t="s">
        <v>9340</v>
      </c>
      <c r="D1686" s="25" t="s">
        <v>1581</v>
      </c>
      <c r="E1686" s="25" t="s">
        <v>1582</v>
      </c>
      <c r="F1686" s="25" t="s">
        <v>11869</v>
      </c>
      <c r="G1686" s="25" t="s">
        <v>6815</v>
      </c>
      <c r="H1686" s="25" t="s">
        <v>6816</v>
      </c>
      <c r="I1686" s="25" t="s">
        <v>6817</v>
      </c>
      <c r="J1686" s="25" t="s">
        <v>6818</v>
      </c>
      <c r="K1686" s="25" t="s">
        <v>13429</v>
      </c>
      <c r="L1686" s="33">
        <v>42261</v>
      </c>
    </row>
    <row r="1687" spans="1:12" customFormat="1" ht="78.75">
      <c r="A1687" s="25">
        <v>1682</v>
      </c>
      <c r="B1687" s="25" t="s">
        <v>8168</v>
      </c>
      <c r="C1687" s="25" t="s">
        <v>9329</v>
      </c>
      <c r="D1687" s="25" t="s">
        <v>452</v>
      </c>
      <c r="E1687" s="25" t="s">
        <v>453</v>
      </c>
      <c r="F1687" s="25" t="s">
        <v>13096</v>
      </c>
      <c r="G1687" s="25" t="s">
        <v>6774</v>
      </c>
      <c r="H1687" s="25" t="s">
        <v>6775</v>
      </c>
      <c r="I1687" s="25" t="s">
        <v>6776</v>
      </c>
      <c r="J1687" s="25" t="s">
        <v>6777</v>
      </c>
      <c r="K1687" s="25" t="s">
        <v>13433</v>
      </c>
      <c r="L1687" s="33">
        <v>40924</v>
      </c>
    </row>
    <row r="1688" spans="1:12" customFormat="1" ht="56.25">
      <c r="A1688" s="25">
        <v>1683</v>
      </c>
      <c r="B1688" s="25" t="s">
        <v>8168</v>
      </c>
      <c r="C1688" s="25" t="s">
        <v>9334</v>
      </c>
      <c r="D1688" s="25" t="s">
        <v>464</v>
      </c>
      <c r="E1688" s="25" t="s">
        <v>465</v>
      </c>
      <c r="F1688" s="25" t="s">
        <v>13097</v>
      </c>
      <c r="G1688" s="25" t="s">
        <v>6792</v>
      </c>
      <c r="H1688" s="25">
        <v>430718533298</v>
      </c>
      <c r="I1688" s="25" t="s">
        <v>6793</v>
      </c>
      <c r="J1688" s="25" t="s">
        <v>6794</v>
      </c>
      <c r="K1688" s="25" t="s">
        <v>13447</v>
      </c>
      <c r="L1688" s="33">
        <v>41108</v>
      </c>
    </row>
    <row r="1689" spans="1:12" customFormat="1" ht="33.75">
      <c r="A1689" s="25">
        <v>1684</v>
      </c>
      <c r="B1689" s="25" t="s">
        <v>8168</v>
      </c>
      <c r="C1689" s="25" t="s">
        <v>9327</v>
      </c>
      <c r="D1689" s="25" t="s">
        <v>1571</v>
      </c>
      <c r="E1689" s="25" t="s">
        <v>1572</v>
      </c>
      <c r="F1689" s="25" t="s">
        <v>13098</v>
      </c>
      <c r="G1689" s="25" t="s">
        <v>6762</v>
      </c>
      <c r="H1689" s="25" t="s">
        <v>6763</v>
      </c>
      <c r="I1689" s="25" t="s">
        <v>6764</v>
      </c>
      <c r="J1689" s="25" t="s">
        <v>6765</v>
      </c>
      <c r="K1689" s="25" t="s">
        <v>13429</v>
      </c>
      <c r="L1689" s="33">
        <v>42079</v>
      </c>
    </row>
    <row r="1690" spans="1:12" customFormat="1" ht="33.75">
      <c r="A1690" s="25">
        <v>1685</v>
      </c>
      <c r="B1690" s="25" t="s">
        <v>8168</v>
      </c>
      <c r="C1690" s="25" t="s">
        <v>9352</v>
      </c>
      <c r="D1690" s="25" t="s">
        <v>1093</v>
      </c>
      <c r="E1690" s="25" t="s">
        <v>1576</v>
      </c>
      <c r="F1690" s="25" t="s">
        <v>13099</v>
      </c>
      <c r="G1690" s="25" t="s">
        <v>6856</v>
      </c>
      <c r="H1690" s="25" t="s">
        <v>6857</v>
      </c>
      <c r="I1690" s="25" t="s">
        <v>6858</v>
      </c>
      <c r="J1690" s="25" t="s">
        <v>6857</v>
      </c>
      <c r="K1690" s="25" t="s">
        <v>13429</v>
      </c>
      <c r="L1690" s="33">
        <v>42198</v>
      </c>
    </row>
    <row r="1691" spans="1:12" customFormat="1" ht="45">
      <c r="A1691" s="25">
        <v>1686</v>
      </c>
      <c r="B1691" s="25" t="s">
        <v>8168</v>
      </c>
      <c r="C1691" s="25" t="s">
        <v>9350</v>
      </c>
      <c r="D1691" s="25" t="s">
        <v>711</v>
      </c>
      <c r="E1691" s="25" t="s">
        <v>712</v>
      </c>
      <c r="F1691" s="25" t="s">
        <v>13100</v>
      </c>
      <c r="G1691" s="25" t="s">
        <v>6849</v>
      </c>
      <c r="H1691" s="25" t="s">
        <v>6850</v>
      </c>
      <c r="I1691" s="25" t="s">
        <v>6851</v>
      </c>
      <c r="J1691" s="25" t="s">
        <v>6850</v>
      </c>
      <c r="K1691" s="25" t="s">
        <v>13427</v>
      </c>
      <c r="L1691" s="33">
        <v>42132</v>
      </c>
    </row>
    <row r="1692" spans="1:12" customFormat="1" ht="56.25">
      <c r="A1692" s="25">
        <v>1687</v>
      </c>
      <c r="B1692" s="25" t="s">
        <v>8168</v>
      </c>
      <c r="C1692" s="25" t="s">
        <v>9343</v>
      </c>
      <c r="D1692" s="25" t="s">
        <v>469</v>
      </c>
      <c r="E1692" s="25" t="s">
        <v>470</v>
      </c>
      <c r="F1692" s="25" t="s">
        <v>13101</v>
      </c>
      <c r="G1692" s="25" t="s">
        <v>6827</v>
      </c>
      <c r="H1692" s="25" t="s">
        <v>6828</v>
      </c>
      <c r="I1692" s="25" t="s">
        <v>6829</v>
      </c>
      <c r="J1692" s="25" t="s">
        <v>6830</v>
      </c>
      <c r="K1692" s="25" t="s">
        <v>13438</v>
      </c>
      <c r="L1692" s="33">
        <v>41004</v>
      </c>
    </row>
    <row r="1693" spans="1:12" customFormat="1" ht="33.75">
      <c r="A1693" s="25">
        <v>1688</v>
      </c>
      <c r="B1693" s="25" t="s">
        <v>8168</v>
      </c>
      <c r="C1693" s="25" t="s">
        <v>9332</v>
      </c>
      <c r="D1693" s="25" t="s">
        <v>1019</v>
      </c>
      <c r="E1693" s="25" t="s">
        <v>1575</v>
      </c>
      <c r="F1693" s="25" t="s">
        <v>13102</v>
      </c>
      <c r="G1693" s="25" t="s">
        <v>6785</v>
      </c>
      <c r="H1693" s="25" t="s">
        <v>6786</v>
      </c>
      <c r="I1693" s="25" t="s">
        <v>6787</v>
      </c>
      <c r="J1693" s="25" t="s">
        <v>6788</v>
      </c>
      <c r="K1693" s="25" t="s">
        <v>13441</v>
      </c>
      <c r="L1693" s="33">
        <v>42138</v>
      </c>
    </row>
    <row r="1694" spans="1:12" customFormat="1" ht="33.75">
      <c r="A1694" s="25">
        <v>1689</v>
      </c>
      <c r="B1694" s="25" t="s">
        <v>8168</v>
      </c>
      <c r="C1694" s="25" t="s">
        <v>9325</v>
      </c>
      <c r="D1694" s="25" t="s">
        <v>1565</v>
      </c>
      <c r="E1694" s="25" t="s">
        <v>1566</v>
      </c>
      <c r="F1694" s="25" t="s">
        <v>13103</v>
      </c>
      <c r="G1694" s="25" t="s">
        <v>6754</v>
      </c>
      <c r="H1694" s="25" t="s">
        <v>6755</v>
      </c>
      <c r="I1694" s="25" t="s">
        <v>6756</v>
      </c>
      <c r="J1694" s="25" t="s">
        <v>6757</v>
      </c>
      <c r="K1694" s="25" t="s">
        <v>13432</v>
      </c>
      <c r="L1694" s="33">
        <v>42069</v>
      </c>
    </row>
    <row r="1695" spans="1:12" customFormat="1" ht="33.75">
      <c r="A1695" s="25">
        <v>1690</v>
      </c>
      <c r="B1695" s="25" t="s">
        <v>8168</v>
      </c>
      <c r="C1695" s="25" t="s">
        <v>9734</v>
      </c>
      <c r="D1695" s="25" t="s">
        <v>2730</v>
      </c>
      <c r="E1695" s="25" t="s">
        <v>2731</v>
      </c>
      <c r="F1695" s="25" t="s">
        <v>13104</v>
      </c>
      <c r="G1695" s="25"/>
      <c r="H1695" s="25"/>
      <c r="I1695" s="25"/>
      <c r="J1695" s="25"/>
      <c r="K1695" s="25" t="s">
        <v>13453</v>
      </c>
      <c r="L1695" s="33">
        <v>42445</v>
      </c>
    </row>
    <row r="1696" spans="1:12" customFormat="1" ht="56.25">
      <c r="A1696" s="25">
        <v>1691</v>
      </c>
      <c r="B1696" s="25" t="s">
        <v>8168</v>
      </c>
      <c r="C1696" s="25" t="s">
        <v>9333</v>
      </c>
      <c r="D1696" s="25" t="s">
        <v>659</v>
      </c>
      <c r="E1696" s="25" t="s">
        <v>1574</v>
      </c>
      <c r="F1696" s="25" t="s">
        <v>13406</v>
      </c>
      <c r="G1696" s="25" t="s">
        <v>6789</v>
      </c>
      <c r="H1696" s="25" t="s">
        <v>6790</v>
      </c>
      <c r="I1696" s="25" t="s">
        <v>6791</v>
      </c>
      <c r="J1696" s="25" t="s">
        <v>6790</v>
      </c>
      <c r="K1696" s="25" t="s">
        <v>13429</v>
      </c>
      <c r="L1696" s="33">
        <v>42075</v>
      </c>
    </row>
    <row r="1697" spans="1:12" customFormat="1" ht="33.75">
      <c r="A1697" s="25">
        <v>1692</v>
      </c>
      <c r="B1697" s="25" t="s">
        <v>8168</v>
      </c>
      <c r="C1697" s="25" t="s">
        <v>9335</v>
      </c>
      <c r="D1697" s="25" t="s">
        <v>2726</v>
      </c>
      <c r="E1697" s="25" t="s">
        <v>2727</v>
      </c>
      <c r="F1697" s="25" t="s">
        <v>13105</v>
      </c>
      <c r="G1697" s="25" t="s">
        <v>6795</v>
      </c>
      <c r="H1697" s="25" t="s">
        <v>6796</v>
      </c>
      <c r="I1697" s="25" t="s">
        <v>6797</v>
      </c>
      <c r="J1697" s="25" t="s">
        <v>6796</v>
      </c>
      <c r="K1697" s="25" t="s">
        <v>13438</v>
      </c>
      <c r="L1697" s="33">
        <v>42433</v>
      </c>
    </row>
    <row r="1698" spans="1:12" customFormat="1" ht="45">
      <c r="A1698" s="25">
        <v>1693</v>
      </c>
      <c r="B1698" s="25" t="s">
        <v>8168</v>
      </c>
      <c r="C1698" s="25" t="s">
        <v>9337</v>
      </c>
      <c r="D1698" s="25" t="s">
        <v>459</v>
      </c>
      <c r="E1698" s="25" t="s">
        <v>1554</v>
      </c>
      <c r="F1698" s="25" t="s">
        <v>13106</v>
      </c>
      <c r="G1698" s="25" t="s">
        <v>6801</v>
      </c>
      <c r="H1698" s="25" t="s">
        <v>6802</v>
      </c>
      <c r="I1698" s="25" t="s">
        <v>6803</v>
      </c>
      <c r="J1698" s="25" t="s">
        <v>6804</v>
      </c>
      <c r="K1698" s="25" t="s">
        <v>13429</v>
      </c>
      <c r="L1698" s="33">
        <v>41711</v>
      </c>
    </row>
    <row r="1699" spans="1:12" customFormat="1" ht="33.75">
      <c r="A1699" s="25">
        <v>1694</v>
      </c>
      <c r="B1699" s="25" t="s">
        <v>8168</v>
      </c>
      <c r="C1699" s="25" t="s">
        <v>9735</v>
      </c>
      <c r="D1699" s="25" t="s">
        <v>2566</v>
      </c>
      <c r="E1699" s="25" t="s">
        <v>2567</v>
      </c>
      <c r="F1699" s="25" t="s">
        <v>13107</v>
      </c>
      <c r="G1699" s="25"/>
      <c r="H1699" s="25"/>
      <c r="I1699" s="25"/>
      <c r="J1699" s="25"/>
      <c r="K1699" s="25" t="s">
        <v>13441</v>
      </c>
      <c r="L1699" s="33">
        <v>42408</v>
      </c>
    </row>
    <row r="1700" spans="1:12" customFormat="1" ht="45">
      <c r="A1700" s="25">
        <v>1695</v>
      </c>
      <c r="B1700" s="25" t="s">
        <v>8168</v>
      </c>
      <c r="C1700" s="25" t="s">
        <v>9338</v>
      </c>
      <c r="D1700" s="25" t="s">
        <v>2818</v>
      </c>
      <c r="E1700" s="25" t="s">
        <v>2819</v>
      </c>
      <c r="F1700" s="25" t="s">
        <v>13108</v>
      </c>
      <c r="G1700" s="25" t="s">
        <v>6805</v>
      </c>
      <c r="H1700" s="25" t="s">
        <v>6806</v>
      </c>
      <c r="I1700" s="25" t="s">
        <v>6807</v>
      </c>
      <c r="J1700" s="25" t="s">
        <v>6806</v>
      </c>
      <c r="K1700" s="25" t="s">
        <v>13427</v>
      </c>
      <c r="L1700" s="33">
        <v>42489</v>
      </c>
    </row>
    <row r="1701" spans="1:12" customFormat="1" ht="45">
      <c r="A1701" s="25">
        <v>1696</v>
      </c>
      <c r="B1701" s="25" t="s">
        <v>8168</v>
      </c>
      <c r="C1701" s="25" t="s">
        <v>9736</v>
      </c>
      <c r="D1701" s="25" t="s">
        <v>3014</v>
      </c>
      <c r="E1701" s="25" t="s">
        <v>3015</v>
      </c>
      <c r="F1701" s="25" t="s">
        <v>13109</v>
      </c>
      <c r="G1701" s="25"/>
      <c r="H1701" s="25"/>
      <c r="I1701" s="25"/>
      <c r="J1701" s="25"/>
      <c r="K1701" s="25" t="s">
        <v>13427</v>
      </c>
      <c r="L1701" s="33">
        <v>42534</v>
      </c>
    </row>
    <row r="1702" spans="1:12" customFormat="1" ht="45">
      <c r="A1702" s="25">
        <v>1697</v>
      </c>
      <c r="B1702" s="25" t="s">
        <v>8168</v>
      </c>
      <c r="C1702" s="25" t="s">
        <v>9328</v>
      </c>
      <c r="D1702" s="25" t="s">
        <v>2431</v>
      </c>
      <c r="E1702" s="25" t="s">
        <v>2432</v>
      </c>
      <c r="F1702" s="25" t="s">
        <v>13407</v>
      </c>
      <c r="G1702" s="25" t="s">
        <v>6766</v>
      </c>
      <c r="H1702" s="25" t="s">
        <v>6767</v>
      </c>
      <c r="I1702" s="25" t="s">
        <v>6768</v>
      </c>
      <c r="J1702" s="25" t="s">
        <v>6769</v>
      </c>
      <c r="K1702" s="25" t="s">
        <v>13434</v>
      </c>
      <c r="L1702" s="33">
        <v>42389</v>
      </c>
    </row>
    <row r="1703" spans="1:12" customFormat="1" ht="33.75">
      <c r="A1703" s="25">
        <v>1698</v>
      </c>
      <c r="B1703" s="25" t="s">
        <v>8168</v>
      </c>
      <c r="C1703" s="25" t="s">
        <v>9341</v>
      </c>
      <c r="D1703" s="25" t="s">
        <v>467</v>
      </c>
      <c r="E1703" s="25" t="s">
        <v>468</v>
      </c>
      <c r="F1703" s="25" t="s">
        <v>13094</v>
      </c>
      <c r="G1703" s="25" t="s">
        <v>6819</v>
      </c>
      <c r="H1703" s="25" t="s">
        <v>6820</v>
      </c>
      <c r="I1703" s="25" t="s">
        <v>6821</v>
      </c>
      <c r="J1703" s="25" t="s">
        <v>6822</v>
      </c>
      <c r="K1703" s="25" t="s">
        <v>13434</v>
      </c>
      <c r="L1703" s="33">
        <v>41460</v>
      </c>
    </row>
    <row r="1704" spans="1:12" customFormat="1" ht="112.5">
      <c r="A1704" s="25">
        <v>1699</v>
      </c>
      <c r="B1704" s="25" t="s">
        <v>8168</v>
      </c>
      <c r="C1704" s="25" t="s">
        <v>9342</v>
      </c>
      <c r="D1704" s="25" t="s">
        <v>454</v>
      </c>
      <c r="E1704" s="25" t="s">
        <v>455</v>
      </c>
      <c r="F1704" s="25" t="s">
        <v>13110</v>
      </c>
      <c r="G1704" s="25" t="s">
        <v>6823</v>
      </c>
      <c r="H1704" s="25" t="s">
        <v>6824</v>
      </c>
      <c r="I1704" s="25" t="s">
        <v>6825</v>
      </c>
      <c r="J1704" s="25" t="s">
        <v>6826</v>
      </c>
      <c r="K1704" s="25" t="s">
        <v>13429</v>
      </c>
      <c r="L1704" s="33">
        <v>41207</v>
      </c>
    </row>
    <row r="1705" spans="1:12" customFormat="1" ht="45">
      <c r="A1705" s="25">
        <v>1700</v>
      </c>
      <c r="B1705" s="25" t="s">
        <v>8168</v>
      </c>
      <c r="C1705" s="25" t="s">
        <v>9737</v>
      </c>
      <c r="D1705" s="25" t="s">
        <v>450</v>
      </c>
      <c r="E1705" s="25" t="s">
        <v>1561</v>
      </c>
      <c r="F1705" s="25" t="s">
        <v>13111</v>
      </c>
      <c r="G1705" s="25"/>
      <c r="H1705" s="25"/>
      <c r="I1705" s="25"/>
      <c r="J1705" s="25"/>
      <c r="K1705" s="25" t="s">
        <v>13427</v>
      </c>
      <c r="L1705" s="33">
        <v>42058</v>
      </c>
    </row>
    <row r="1706" spans="1:12" customFormat="1" ht="45">
      <c r="A1706" s="25">
        <v>1701</v>
      </c>
      <c r="B1706" s="25" t="s">
        <v>8168</v>
      </c>
      <c r="C1706" s="25" t="s">
        <v>9345</v>
      </c>
      <c r="D1706" s="25" t="s">
        <v>658</v>
      </c>
      <c r="E1706" s="25" t="s">
        <v>1573</v>
      </c>
      <c r="F1706" s="25" t="s">
        <v>13112</v>
      </c>
      <c r="G1706" s="25" t="s">
        <v>6833</v>
      </c>
      <c r="H1706" s="25" t="s">
        <v>6834</v>
      </c>
      <c r="I1706" s="25" t="s">
        <v>13539</v>
      </c>
      <c r="J1706" s="25" t="s">
        <v>6835</v>
      </c>
      <c r="K1706" s="25" t="s">
        <v>13440</v>
      </c>
      <c r="L1706" s="33">
        <v>42075</v>
      </c>
    </row>
    <row r="1707" spans="1:12" customFormat="1" ht="33.75">
      <c r="A1707" s="25">
        <v>1702</v>
      </c>
      <c r="B1707" s="25" t="s">
        <v>8168</v>
      </c>
      <c r="C1707" s="25" t="s">
        <v>9346</v>
      </c>
      <c r="D1707" s="25" t="s">
        <v>2548</v>
      </c>
      <c r="E1707" s="25" t="s">
        <v>2549</v>
      </c>
      <c r="F1707" s="25" t="s">
        <v>13113</v>
      </c>
      <c r="G1707" s="25" t="s">
        <v>6836</v>
      </c>
      <c r="H1707" s="25" t="s">
        <v>6837</v>
      </c>
      <c r="I1707" s="25" t="s">
        <v>6838</v>
      </c>
      <c r="J1707" s="25" t="s">
        <v>6837</v>
      </c>
      <c r="K1707" s="25" t="s">
        <v>13429</v>
      </c>
      <c r="L1707" s="33">
        <v>42402</v>
      </c>
    </row>
    <row r="1708" spans="1:12" customFormat="1" ht="56.25">
      <c r="A1708" s="25">
        <v>1703</v>
      </c>
      <c r="B1708" s="25" t="s">
        <v>8168</v>
      </c>
      <c r="C1708" s="25" t="s">
        <v>9330</v>
      </c>
      <c r="D1708" s="25" t="s">
        <v>456</v>
      </c>
      <c r="E1708" s="25" t="s">
        <v>1549</v>
      </c>
      <c r="F1708" s="25" t="s">
        <v>13114</v>
      </c>
      <c r="G1708" s="25" t="s">
        <v>6778</v>
      </c>
      <c r="H1708" s="25" t="s">
        <v>6779</v>
      </c>
      <c r="I1708" s="25" t="s">
        <v>6780</v>
      </c>
      <c r="J1708" s="25" t="s">
        <v>10609</v>
      </c>
      <c r="K1708" s="25" t="s">
        <v>13427</v>
      </c>
      <c r="L1708" s="33">
        <v>41634</v>
      </c>
    </row>
    <row r="1709" spans="1:12" customFormat="1" ht="33.75">
      <c r="A1709" s="25">
        <v>1704</v>
      </c>
      <c r="B1709" s="25" t="s">
        <v>8168</v>
      </c>
      <c r="C1709" s="25" t="s">
        <v>9344</v>
      </c>
      <c r="D1709" s="25" t="s">
        <v>1577</v>
      </c>
      <c r="E1709" s="25" t="s">
        <v>1578</v>
      </c>
      <c r="F1709" s="25" t="s">
        <v>13115</v>
      </c>
      <c r="G1709" s="25" t="s">
        <v>6781</v>
      </c>
      <c r="H1709" s="25" t="s">
        <v>6782</v>
      </c>
      <c r="I1709" s="25" t="s">
        <v>6831</v>
      </c>
      <c r="J1709" s="25" t="s">
        <v>6832</v>
      </c>
      <c r="K1709" s="25" t="s">
        <v>13429</v>
      </c>
      <c r="L1709" s="33">
        <v>42215</v>
      </c>
    </row>
    <row r="1710" spans="1:12" customFormat="1" ht="45">
      <c r="A1710" s="25">
        <v>1705</v>
      </c>
      <c r="B1710" s="25" t="s">
        <v>8168</v>
      </c>
      <c r="C1710" s="25" t="s">
        <v>9738</v>
      </c>
      <c r="D1710" s="25" t="s">
        <v>2568</v>
      </c>
      <c r="E1710" s="25" t="s">
        <v>2569</v>
      </c>
      <c r="F1710" s="25" t="s">
        <v>13116</v>
      </c>
      <c r="G1710" s="25"/>
      <c r="H1710" s="25"/>
      <c r="I1710" s="25"/>
      <c r="J1710" s="25"/>
      <c r="K1710" s="25" t="s">
        <v>13427</v>
      </c>
      <c r="L1710" s="33">
        <v>42408</v>
      </c>
    </row>
    <row r="1711" spans="1:12" customFormat="1" ht="45">
      <c r="A1711" s="25">
        <v>1706</v>
      </c>
      <c r="B1711" s="25" t="s">
        <v>8168</v>
      </c>
      <c r="C1711" s="25" t="s">
        <v>9349</v>
      </c>
      <c r="D1711" s="25" t="s">
        <v>457</v>
      </c>
      <c r="E1711" s="25" t="s">
        <v>1550</v>
      </c>
      <c r="F1711" s="25" t="s">
        <v>13117</v>
      </c>
      <c r="G1711" s="25" t="s">
        <v>6845</v>
      </c>
      <c r="H1711" s="25" t="s">
        <v>6846</v>
      </c>
      <c r="I1711" s="25" t="s">
        <v>6847</v>
      </c>
      <c r="J1711" s="25" t="s">
        <v>6848</v>
      </c>
      <c r="K1711" s="25" t="s">
        <v>13427</v>
      </c>
      <c r="L1711" s="33">
        <v>41634</v>
      </c>
    </row>
    <row r="1712" spans="1:12" customFormat="1" ht="45">
      <c r="A1712" s="25">
        <v>1707</v>
      </c>
      <c r="B1712" s="25" t="s">
        <v>8168</v>
      </c>
      <c r="C1712" s="25" t="s">
        <v>9351</v>
      </c>
      <c r="D1712" s="25" t="s">
        <v>3028</v>
      </c>
      <c r="E1712" s="25" t="s">
        <v>3029</v>
      </c>
      <c r="F1712" s="25" t="s">
        <v>13118</v>
      </c>
      <c r="G1712" s="25" t="s">
        <v>6852</v>
      </c>
      <c r="H1712" s="25" t="s">
        <v>6853</v>
      </c>
      <c r="I1712" s="25" t="s">
        <v>6854</v>
      </c>
      <c r="J1712" s="25" t="s">
        <v>6855</v>
      </c>
      <c r="K1712" s="25" t="s">
        <v>13427</v>
      </c>
      <c r="L1712" s="33">
        <v>42533</v>
      </c>
    </row>
    <row r="1713" spans="1:12" customFormat="1" ht="45">
      <c r="A1713" s="25">
        <v>1708</v>
      </c>
      <c r="B1713" s="25" t="s">
        <v>8168</v>
      </c>
      <c r="C1713" s="25" t="s">
        <v>9353</v>
      </c>
      <c r="D1713" s="25" t="s">
        <v>1558</v>
      </c>
      <c r="E1713" s="25" t="s">
        <v>1559</v>
      </c>
      <c r="F1713" s="25" t="s">
        <v>13408</v>
      </c>
      <c r="G1713" s="25" t="s">
        <v>6859</v>
      </c>
      <c r="H1713" s="25" t="s">
        <v>6860</v>
      </c>
      <c r="I1713" s="25" t="s">
        <v>6861</v>
      </c>
      <c r="J1713" s="25" t="s">
        <v>6862</v>
      </c>
      <c r="K1713" s="25" t="s">
        <v>13433</v>
      </c>
      <c r="L1713" s="33">
        <v>42034</v>
      </c>
    </row>
    <row r="1714" spans="1:12" customFormat="1" ht="56.25">
      <c r="A1714" s="25">
        <v>1709</v>
      </c>
      <c r="B1714" s="25" t="s">
        <v>8168</v>
      </c>
      <c r="C1714" s="25" t="s">
        <v>9354</v>
      </c>
      <c r="D1714" s="25" t="s">
        <v>2606</v>
      </c>
      <c r="E1714" s="25" t="s">
        <v>2607</v>
      </c>
      <c r="F1714" s="25" t="s">
        <v>13119</v>
      </c>
      <c r="G1714" s="25" t="s">
        <v>6801</v>
      </c>
      <c r="H1714" s="25" t="s">
        <v>6802</v>
      </c>
      <c r="I1714" s="25" t="s">
        <v>6863</v>
      </c>
      <c r="J1714" s="25" t="s">
        <v>6864</v>
      </c>
      <c r="K1714" s="25" t="s">
        <v>13429</v>
      </c>
      <c r="L1714" s="33">
        <v>42417</v>
      </c>
    </row>
    <row r="1715" spans="1:12" customFormat="1" ht="45">
      <c r="A1715" s="25">
        <v>1710</v>
      </c>
      <c r="B1715" s="25" t="s">
        <v>8168</v>
      </c>
      <c r="C1715" s="25" t="s">
        <v>9356</v>
      </c>
      <c r="D1715" s="25" t="s">
        <v>2724</v>
      </c>
      <c r="E1715" s="25" t="s">
        <v>2725</v>
      </c>
      <c r="F1715" s="25" t="s">
        <v>13120</v>
      </c>
      <c r="G1715" s="25" t="s">
        <v>6868</v>
      </c>
      <c r="H1715" s="25" t="s">
        <v>6869</v>
      </c>
      <c r="I1715" s="25" t="s">
        <v>6870</v>
      </c>
      <c r="J1715" s="25" t="s">
        <v>6869</v>
      </c>
      <c r="K1715" s="25" t="s">
        <v>13429</v>
      </c>
      <c r="L1715" s="33">
        <v>42439</v>
      </c>
    </row>
    <row r="1716" spans="1:12" customFormat="1" ht="78.75">
      <c r="A1716" s="25">
        <v>1711</v>
      </c>
      <c r="B1716" s="25" t="s">
        <v>8168</v>
      </c>
      <c r="C1716" s="25" t="s">
        <v>9357</v>
      </c>
      <c r="D1716" s="25" t="s">
        <v>3034</v>
      </c>
      <c r="E1716" s="25" t="s">
        <v>3035</v>
      </c>
      <c r="F1716" s="25" t="s">
        <v>13121</v>
      </c>
      <c r="G1716" s="25" t="s">
        <v>6871</v>
      </c>
      <c r="H1716" s="25" t="s">
        <v>6872</v>
      </c>
      <c r="I1716" s="25" t="s">
        <v>6873</v>
      </c>
      <c r="J1716" s="25" t="s">
        <v>6874</v>
      </c>
      <c r="K1716" s="25" t="s">
        <v>13429</v>
      </c>
      <c r="L1716" s="33">
        <v>42535</v>
      </c>
    </row>
    <row r="1717" spans="1:12" customFormat="1" ht="56.25">
      <c r="A1717" s="25">
        <v>1712</v>
      </c>
      <c r="B1717" s="25" t="s">
        <v>8168</v>
      </c>
      <c r="C1717" s="25" t="s">
        <v>9360</v>
      </c>
      <c r="D1717" s="25" t="s">
        <v>2720</v>
      </c>
      <c r="E1717" s="25" t="s">
        <v>2721</v>
      </c>
      <c r="F1717" s="25" t="s">
        <v>13122</v>
      </c>
      <c r="G1717" s="25" t="s">
        <v>6883</v>
      </c>
      <c r="H1717" s="25" t="s">
        <v>6884</v>
      </c>
      <c r="I1717" s="25" t="s">
        <v>6885</v>
      </c>
      <c r="J1717" s="25" t="s">
        <v>6886</v>
      </c>
      <c r="K1717" s="25" t="s">
        <v>13427</v>
      </c>
      <c r="L1717" s="33">
        <v>42432</v>
      </c>
    </row>
    <row r="1718" spans="1:12" customFormat="1" ht="33.75">
      <c r="A1718" s="25">
        <v>1713</v>
      </c>
      <c r="B1718" s="25" t="s">
        <v>8168</v>
      </c>
      <c r="C1718" s="25" t="s">
        <v>9361</v>
      </c>
      <c r="D1718" s="25" t="s">
        <v>2728</v>
      </c>
      <c r="E1718" s="25" t="s">
        <v>2729</v>
      </c>
      <c r="F1718" s="25" t="s">
        <v>13123</v>
      </c>
      <c r="G1718" s="25" t="s">
        <v>6887</v>
      </c>
      <c r="H1718" s="25" t="s">
        <v>6888</v>
      </c>
      <c r="I1718" s="25" t="s">
        <v>6889</v>
      </c>
      <c r="J1718" s="25" t="s">
        <v>6888</v>
      </c>
      <c r="K1718" s="25" t="s">
        <v>13429</v>
      </c>
      <c r="L1718" s="33">
        <v>42433</v>
      </c>
    </row>
    <row r="1719" spans="1:12" customFormat="1" ht="45">
      <c r="A1719" s="25">
        <v>1714</v>
      </c>
      <c r="B1719" s="25" t="s">
        <v>8168</v>
      </c>
      <c r="C1719" s="25" t="s">
        <v>9362</v>
      </c>
      <c r="D1719" s="25" t="s">
        <v>1563</v>
      </c>
      <c r="E1719" s="25" t="s">
        <v>1564</v>
      </c>
      <c r="F1719" s="25" t="s">
        <v>13124</v>
      </c>
      <c r="G1719" s="25" t="s">
        <v>6890</v>
      </c>
      <c r="H1719" s="25" t="s">
        <v>6891</v>
      </c>
      <c r="I1719" s="25" t="s">
        <v>6892</v>
      </c>
      <c r="J1719" s="25" t="s">
        <v>6891</v>
      </c>
      <c r="K1719" s="25" t="s">
        <v>13432</v>
      </c>
      <c r="L1719" s="33">
        <v>42051</v>
      </c>
    </row>
    <row r="1720" spans="1:12" customFormat="1" ht="45">
      <c r="A1720" s="25">
        <v>1715</v>
      </c>
      <c r="B1720" s="25" t="s">
        <v>8168</v>
      </c>
      <c r="C1720" s="25" t="s">
        <v>9740</v>
      </c>
      <c r="D1720" s="25" t="s">
        <v>3046</v>
      </c>
      <c r="E1720" s="25" t="s">
        <v>3047</v>
      </c>
      <c r="F1720" s="25" t="s">
        <v>13125</v>
      </c>
      <c r="G1720" s="25"/>
      <c r="H1720" s="25"/>
      <c r="I1720" s="25"/>
      <c r="J1720" s="25"/>
      <c r="K1720" s="25" t="s">
        <v>13427</v>
      </c>
      <c r="L1720" s="33">
        <v>42541</v>
      </c>
    </row>
    <row r="1721" spans="1:12" customFormat="1" ht="45">
      <c r="A1721" s="25">
        <v>1716</v>
      </c>
      <c r="B1721" s="25" t="s">
        <v>8168</v>
      </c>
      <c r="C1721" s="25" t="s">
        <v>9363</v>
      </c>
      <c r="D1721" s="25" t="s">
        <v>2435</v>
      </c>
      <c r="E1721" s="25" t="s">
        <v>2436</v>
      </c>
      <c r="F1721" s="25" t="s">
        <v>13126</v>
      </c>
      <c r="G1721" s="25" t="s">
        <v>6893</v>
      </c>
      <c r="H1721" s="25" t="s">
        <v>6894</v>
      </c>
      <c r="I1721" s="25" t="s">
        <v>6895</v>
      </c>
      <c r="J1721" s="25" t="s">
        <v>6894</v>
      </c>
      <c r="K1721" s="25" t="s">
        <v>13427</v>
      </c>
      <c r="L1721" s="33">
        <v>42374</v>
      </c>
    </row>
    <row r="1722" spans="1:12" customFormat="1" ht="33.75">
      <c r="A1722" s="25">
        <v>1717</v>
      </c>
      <c r="B1722" s="25" t="s">
        <v>8168</v>
      </c>
      <c r="C1722" s="25" t="s">
        <v>9364</v>
      </c>
      <c r="D1722" s="25" t="s">
        <v>458</v>
      </c>
      <c r="E1722" s="25" t="s">
        <v>1547</v>
      </c>
      <c r="F1722" s="25" t="s">
        <v>13127</v>
      </c>
      <c r="G1722" s="25" t="s">
        <v>6845</v>
      </c>
      <c r="H1722" s="25" t="s">
        <v>6846</v>
      </c>
      <c r="I1722" s="25" t="s">
        <v>6847</v>
      </c>
      <c r="J1722" s="25" t="s">
        <v>6848</v>
      </c>
      <c r="K1722" s="25" t="s">
        <v>13429</v>
      </c>
      <c r="L1722" s="33">
        <v>41452</v>
      </c>
    </row>
    <row r="1723" spans="1:12" customFormat="1" ht="45">
      <c r="A1723" s="25">
        <v>1718</v>
      </c>
      <c r="B1723" s="25" t="s">
        <v>8168</v>
      </c>
      <c r="C1723" s="25" t="s">
        <v>9741</v>
      </c>
      <c r="D1723" s="25" t="s">
        <v>2203</v>
      </c>
      <c r="E1723" s="25" t="s">
        <v>2204</v>
      </c>
      <c r="F1723" s="25" t="s">
        <v>13128</v>
      </c>
      <c r="G1723" s="25"/>
      <c r="H1723" s="25"/>
      <c r="I1723" s="25"/>
      <c r="J1723" s="25"/>
      <c r="K1723" s="25" t="s">
        <v>13427</v>
      </c>
      <c r="L1723" s="33">
        <v>42352</v>
      </c>
    </row>
    <row r="1724" spans="1:12" customFormat="1" ht="56.25">
      <c r="A1724" s="25">
        <v>1719</v>
      </c>
      <c r="B1724" s="25" t="s">
        <v>8168</v>
      </c>
      <c r="C1724" s="25" t="s">
        <v>9365</v>
      </c>
      <c r="D1724" s="25" t="s">
        <v>2614</v>
      </c>
      <c r="E1724" s="25" t="s">
        <v>2615</v>
      </c>
      <c r="F1724" s="25" t="s">
        <v>13129</v>
      </c>
      <c r="G1724" s="25" t="s">
        <v>6896</v>
      </c>
      <c r="H1724" s="25" t="s">
        <v>6897</v>
      </c>
      <c r="I1724" s="25" t="s">
        <v>6898</v>
      </c>
      <c r="J1724" s="25" t="s">
        <v>6897</v>
      </c>
      <c r="K1724" s="25" t="s">
        <v>13444</v>
      </c>
      <c r="L1724" s="33">
        <v>42419</v>
      </c>
    </row>
    <row r="1725" spans="1:12" customFormat="1" ht="56.25">
      <c r="A1725" s="25">
        <v>1720</v>
      </c>
      <c r="B1725" s="25" t="s">
        <v>8168</v>
      </c>
      <c r="C1725" s="25" t="s">
        <v>9366</v>
      </c>
      <c r="D1725" s="25" t="s">
        <v>2578</v>
      </c>
      <c r="E1725" s="25" t="s">
        <v>2579</v>
      </c>
      <c r="F1725" s="25" t="s">
        <v>13130</v>
      </c>
      <c r="G1725" s="25" t="s">
        <v>6899</v>
      </c>
      <c r="H1725" s="25" t="s">
        <v>6900</v>
      </c>
      <c r="I1725" s="25" t="s">
        <v>6901</v>
      </c>
      <c r="J1725" s="25" t="s">
        <v>6902</v>
      </c>
      <c r="K1725" s="25" t="s">
        <v>13429</v>
      </c>
      <c r="L1725" s="33">
        <v>42411</v>
      </c>
    </row>
    <row r="1726" spans="1:12" customFormat="1" ht="45">
      <c r="A1726" s="25">
        <v>1721</v>
      </c>
      <c r="B1726" s="25" t="s">
        <v>8168</v>
      </c>
      <c r="C1726" s="25" t="s">
        <v>9367</v>
      </c>
      <c r="D1726" s="25" t="s">
        <v>2433</v>
      </c>
      <c r="E1726" s="25" t="s">
        <v>2434</v>
      </c>
      <c r="F1726" s="25" t="s">
        <v>11927</v>
      </c>
      <c r="G1726" s="25" t="s">
        <v>6903</v>
      </c>
      <c r="H1726" s="25" t="s">
        <v>6904</v>
      </c>
      <c r="I1726" s="25" t="s">
        <v>6905</v>
      </c>
      <c r="J1726" s="25" t="s">
        <v>6904</v>
      </c>
      <c r="K1726" s="25" t="s">
        <v>13429</v>
      </c>
      <c r="L1726" s="33">
        <v>42374</v>
      </c>
    </row>
    <row r="1727" spans="1:12" customFormat="1" ht="45">
      <c r="A1727" s="25">
        <v>1722</v>
      </c>
      <c r="B1727" s="25" t="s">
        <v>8168</v>
      </c>
      <c r="C1727" s="25" t="s">
        <v>9368</v>
      </c>
      <c r="D1727" s="25" t="s">
        <v>2945</v>
      </c>
      <c r="E1727" s="25" t="s">
        <v>2946</v>
      </c>
      <c r="F1727" s="25" t="s">
        <v>13131</v>
      </c>
      <c r="G1727" s="25" t="s">
        <v>6906</v>
      </c>
      <c r="H1727" s="25" t="s">
        <v>6907</v>
      </c>
      <c r="I1727" s="25" t="s">
        <v>6908</v>
      </c>
      <c r="J1727" s="25" t="s">
        <v>6907</v>
      </c>
      <c r="K1727" s="25" t="s">
        <v>13427</v>
      </c>
      <c r="L1727" s="33">
        <v>42513</v>
      </c>
    </row>
    <row r="1728" spans="1:12" customFormat="1" ht="33.75">
      <c r="A1728" s="25">
        <v>1723</v>
      </c>
      <c r="B1728" s="25" t="s">
        <v>8168</v>
      </c>
      <c r="C1728" s="25" t="s">
        <v>9369</v>
      </c>
      <c r="D1728" s="25" t="s">
        <v>2820</v>
      </c>
      <c r="E1728" s="25" t="s">
        <v>2821</v>
      </c>
      <c r="F1728" s="25" t="s">
        <v>13132</v>
      </c>
      <c r="G1728" s="25" t="s">
        <v>6909</v>
      </c>
      <c r="H1728" s="25" t="s">
        <v>6910</v>
      </c>
      <c r="I1728" s="25" t="s">
        <v>6911</v>
      </c>
      <c r="J1728" s="25" t="s">
        <v>6910</v>
      </c>
      <c r="K1728" s="25" t="s">
        <v>13429</v>
      </c>
      <c r="L1728" s="33">
        <v>42465</v>
      </c>
    </row>
    <row r="1729" spans="1:12" customFormat="1" ht="78.75">
      <c r="A1729" s="25">
        <v>1724</v>
      </c>
      <c r="B1729" s="25" t="s">
        <v>8168</v>
      </c>
      <c r="C1729" s="25" t="s">
        <v>9370</v>
      </c>
      <c r="D1729" s="25" t="s">
        <v>1555</v>
      </c>
      <c r="E1729" s="25" t="s">
        <v>1556</v>
      </c>
      <c r="F1729" s="25" t="s">
        <v>13133</v>
      </c>
      <c r="G1729" s="25" t="s">
        <v>6912</v>
      </c>
      <c r="H1729" s="25" t="s">
        <v>6913</v>
      </c>
      <c r="I1729" s="25" t="s">
        <v>6914</v>
      </c>
      <c r="J1729" s="25" t="s">
        <v>6915</v>
      </c>
      <c r="K1729" s="25" t="s">
        <v>13429</v>
      </c>
      <c r="L1729" s="33">
        <v>41997</v>
      </c>
    </row>
    <row r="1730" spans="1:12" customFormat="1" ht="45">
      <c r="A1730" s="25">
        <v>1725</v>
      </c>
      <c r="B1730" s="25" t="s">
        <v>8168</v>
      </c>
      <c r="C1730" s="25" t="s">
        <v>9371</v>
      </c>
      <c r="D1730" s="25" t="s">
        <v>2437</v>
      </c>
      <c r="E1730" s="25" t="s">
        <v>2438</v>
      </c>
      <c r="F1730" s="25" t="s">
        <v>11870</v>
      </c>
      <c r="G1730" s="25" t="s">
        <v>6916</v>
      </c>
      <c r="H1730" s="25" t="s">
        <v>6917</v>
      </c>
      <c r="I1730" s="25" t="s">
        <v>6918</v>
      </c>
      <c r="J1730" s="25" t="s">
        <v>6917</v>
      </c>
      <c r="K1730" s="25" t="s">
        <v>13427</v>
      </c>
      <c r="L1730" s="33">
        <v>42368</v>
      </c>
    </row>
    <row r="1731" spans="1:12" customFormat="1" ht="33.75">
      <c r="A1731" s="25">
        <v>1726</v>
      </c>
      <c r="B1731" s="25" t="s">
        <v>8168</v>
      </c>
      <c r="C1731" s="25" t="s">
        <v>9742</v>
      </c>
      <c r="D1731" s="25" t="s">
        <v>2564</v>
      </c>
      <c r="E1731" s="25" t="s">
        <v>2565</v>
      </c>
      <c r="F1731" s="25" t="s">
        <v>13134</v>
      </c>
      <c r="G1731" s="25"/>
      <c r="H1731" s="25"/>
      <c r="I1731" s="25"/>
      <c r="J1731" s="25"/>
      <c r="K1731" s="25" t="s">
        <v>13441</v>
      </c>
      <c r="L1731" s="33">
        <v>42408</v>
      </c>
    </row>
    <row r="1732" spans="1:12" customFormat="1" ht="56.25">
      <c r="A1732" s="25">
        <v>1727</v>
      </c>
      <c r="B1732" s="25" t="s">
        <v>8168</v>
      </c>
      <c r="C1732" s="25" t="s">
        <v>9372</v>
      </c>
      <c r="D1732" s="25" t="s">
        <v>475</v>
      </c>
      <c r="E1732" s="25" t="s">
        <v>1562</v>
      </c>
      <c r="F1732" s="25" t="s">
        <v>13135</v>
      </c>
      <c r="G1732" s="25" t="s">
        <v>6919</v>
      </c>
      <c r="H1732" s="25" t="s">
        <v>6920</v>
      </c>
      <c r="I1732" s="25" t="s">
        <v>13540</v>
      </c>
      <c r="J1732" s="25" t="s">
        <v>6921</v>
      </c>
      <c r="K1732" s="25" t="s">
        <v>13429</v>
      </c>
      <c r="L1732" s="33">
        <v>42037</v>
      </c>
    </row>
    <row r="1733" spans="1:12" customFormat="1" ht="33.75">
      <c r="A1733" s="25">
        <v>1728</v>
      </c>
      <c r="B1733" s="25" t="s">
        <v>8168</v>
      </c>
      <c r="C1733" s="25" t="s">
        <v>9373</v>
      </c>
      <c r="D1733" s="25" t="s">
        <v>2576</v>
      </c>
      <c r="E1733" s="25" t="s">
        <v>2577</v>
      </c>
      <c r="F1733" s="25" t="s">
        <v>11871</v>
      </c>
      <c r="G1733" s="25" t="s">
        <v>6922</v>
      </c>
      <c r="H1733" s="25" t="s">
        <v>6923</v>
      </c>
      <c r="I1733" s="25" t="s">
        <v>6924</v>
      </c>
      <c r="J1733" s="25" t="s">
        <v>6923</v>
      </c>
      <c r="K1733" s="25" t="s">
        <v>13429</v>
      </c>
      <c r="L1733" s="33">
        <v>42410</v>
      </c>
    </row>
    <row r="1734" spans="1:12" customFormat="1" ht="33.75">
      <c r="A1734" s="25">
        <v>1729</v>
      </c>
      <c r="B1734" s="25" t="s">
        <v>8168</v>
      </c>
      <c r="C1734" s="25" t="s">
        <v>9374</v>
      </c>
      <c r="D1734" s="25" t="s">
        <v>713</v>
      </c>
      <c r="E1734" s="25" t="s">
        <v>714</v>
      </c>
      <c r="F1734" s="25" t="s">
        <v>13136</v>
      </c>
      <c r="G1734" s="25" t="s">
        <v>6827</v>
      </c>
      <c r="H1734" s="25" t="s">
        <v>6828</v>
      </c>
      <c r="I1734" s="25" t="s">
        <v>6925</v>
      </c>
      <c r="J1734" s="25" t="s">
        <v>6828</v>
      </c>
      <c r="K1734" s="25" t="s">
        <v>13429</v>
      </c>
      <c r="L1734" s="33">
        <v>42080</v>
      </c>
    </row>
    <row r="1735" spans="1:12" customFormat="1" ht="45">
      <c r="A1735" s="25">
        <v>1730</v>
      </c>
      <c r="B1735" s="25" t="s">
        <v>8168</v>
      </c>
      <c r="C1735" s="25" t="s">
        <v>9375</v>
      </c>
      <c r="D1735" s="25" t="s">
        <v>1567</v>
      </c>
      <c r="E1735" s="25" t="s">
        <v>1568</v>
      </c>
      <c r="F1735" s="25" t="s">
        <v>11872</v>
      </c>
      <c r="G1735" s="25" t="s">
        <v>6926</v>
      </c>
      <c r="H1735" s="25" t="s">
        <v>6927</v>
      </c>
      <c r="I1735" s="25" t="s">
        <v>6928</v>
      </c>
      <c r="J1735" s="25" t="s">
        <v>6927</v>
      </c>
      <c r="K1735" s="25" t="s">
        <v>13439</v>
      </c>
      <c r="L1735" s="33">
        <v>42072</v>
      </c>
    </row>
    <row r="1736" spans="1:12" customFormat="1" ht="33.75">
      <c r="A1736" s="25">
        <v>1731</v>
      </c>
      <c r="B1736" s="25" t="s">
        <v>8168</v>
      </c>
      <c r="C1736" s="25" t="s">
        <v>11659</v>
      </c>
      <c r="D1736" s="25" t="s">
        <v>2732</v>
      </c>
      <c r="E1736" s="25" t="s">
        <v>2733</v>
      </c>
      <c r="F1736" s="25" t="s">
        <v>13137</v>
      </c>
      <c r="G1736" s="25" t="s">
        <v>6933</v>
      </c>
      <c r="H1736" s="25" t="s">
        <v>6934</v>
      </c>
      <c r="I1736" s="25"/>
      <c r="J1736" s="25"/>
      <c r="K1736" s="25" t="s">
        <v>13432</v>
      </c>
      <c r="L1736" s="33">
        <v>42442</v>
      </c>
    </row>
    <row r="1737" spans="1:12" customFormat="1" ht="33.75">
      <c r="A1737" s="25">
        <v>1732</v>
      </c>
      <c r="B1737" s="25" t="s">
        <v>8168</v>
      </c>
      <c r="C1737" s="25" t="s">
        <v>9336</v>
      </c>
      <c r="D1737" s="25" t="s">
        <v>471</v>
      </c>
      <c r="E1737" s="25" t="s">
        <v>472</v>
      </c>
      <c r="F1737" s="25" t="s">
        <v>13138</v>
      </c>
      <c r="G1737" s="25" t="s">
        <v>6798</v>
      </c>
      <c r="H1737" s="25" t="s">
        <v>6799</v>
      </c>
      <c r="I1737" s="25" t="s">
        <v>6800</v>
      </c>
      <c r="J1737" s="25" t="s">
        <v>6799</v>
      </c>
      <c r="K1737" s="25" t="s">
        <v>13429</v>
      </c>
      <c r="L1737" s="33">
        <v>41299</v>
      </c>
    </row>
    <row r="1738" spans="1:12" customFormat="1" ht="45">
      <c r="A1738" s="25">
        <v>1733</v>
      </c>
      <c r="B1738" s="25" t="s">
        <v>8168</v>
      </c>
      <c r="C1738" s="25" t="s">
        <v>9377</v>
      </c>
      <c r="D1738" s="25" t="s">
        <v>2734</v>
      </c>
      <c r="E1738" s="25" t="s">
        <v>2735</v>
      </c>
      <c r="F1738" s="25" t="s">
        <v>13139</v>
      </c>
      <c r="G1738" s="25" t="s">
        <v>6935</v>
      </c>
      <c r="H1738" s="25" t="s">
        <v>6936</v>
      </c>
      <c r="I1738" s="25" t="s">
        <v>6937</v>
      </c>
      <c r="J1738" s="25" t="s">
        <v>6936</v>
      </c>
      <c r="K1738" s="25" t="s">
        <v>13427</v>
      </c>
      <c r="L1738" s="33">
        <v>42444</v>
      </c>
    </row>
    <row r="1739" spans="1:12" customFormat="1" ht="33.75">
      <c r="A1739" s="25">
        <v>1734</v>
      </c>
      <c r="B1739" s="25" t="s">
        <v>8168</v>
      </c>
      <c r="C1739" s="25" t="s">
        <v>9743</v>
      </c>
      <c r="D1739" s="25" t="s">
        <v>2429</v>
      </c>
      <c r="E1739" s="25" t="s">
        <v>2430</v>
      </c>
      <c r="F1739" s="25" t="s">
        <v>13140</v>
      </c>
      <c r="G1739" s="25"/>
      <c r="H1739" s="25"/>
      <c r="I1739" s="25"/>
      <c r="J1739" s="25"/>
      <c r="K1739" s="25" t="s">
        <v>13447</v>
      </c>
      <c r="L1739" s="33">
        <v>42325</v>
      </c>
    </row>
    <row r="1740" spans="1:12" customFormat="1" ht="33.75">
      <c r="A1740" s="25">
        <v>1735</v>
      </c>
      <c r="B1740" s="25" t="s">
        <v>8168</v>
      </c>
      <c r="C1740" s="25" t="s">
        <v>9347</v>
      </c>
      <c r="D1740" s="25" t="s">
        <v>2722</v>
      </c>
      <c r="E1740" s="25" t="s">
        <v>2723</v>
      </c>
      <c r="F1740" s="25" t="s">
        <v>13141</v>
      </c>
      <c r="G1740" s="25" t="s">
        <v>6839</v>
      </c>
      <c r="H1740" s="25" t="s">
        <v>6840</v>
      </c>
      <c r="I1740" s="25" t="s">
        <v>6841</v>
      </c>
      <c r="J1740" s="25" t="s">
        <v>6840</v>
      </c>
      <c r="K1740" s="25" t="s">
        <v>13432</v>
      </c>
      <c r="L1740" s="33">
        <v>42446</v>
      </c>
    </row>
    <row r="1741" spans="1:12" customFormat="1" ht="33.75">
      <c r="A1741" s="25">
        <v>1736</v>
      </c>
      <c r="B1741" s="25" t="s">
        <v>8168</v>
      </c>
      <c r="C1741" s="25" t="s">
        <v>11642</v>
      </c>
      <c r="D1741" s="25" t="s">
        <v>2580</v>
      </c>
      <c r="E1741" s="25" t="s">
        <v>2581</v>
      </c>
      <c r="F1741" s="25" t="s">
        <v>13142</v>
      </c>
      <c r="G1741" s="25" t="s">
        <v>6811</v>
      </c>
      <c r="H1741" s="25" t="s">
        <v>6812</v>
      </c>
      <c r="I1741" s="25" t="s">
        <v>6813</v>
      </c>
      <c r="J1741" s="25" t="s">
        <v>6814</v>
      </c>
      <c r="K1741" s="25" t="s">
        <v>13449</v>
      </c>
      <c r="L1741" s="33">
        <v>42412</v>
      </c>
    </row>
    <row r="1742" spans="1:12" customFormat="1" ht="33.75">
      <c r="A1742" s="25">
        <v>1737</v>
      </c>
      <c r="B1742" s="25" t="s">
        <v>8168</v>
      </c>
      <c r="C1742" s="25" t="s">
        <v>9331</v>
      </c>
      <c r="D1742" s="25" t="s">
        <v>466</v>
      </c>
      <c r="E1742" s="25" t="s">
        <v>1557</v>
      </c>
      <c r="F1742" s="25" t="s">
        <v>13143</v>
      </c>
      <c r="G1742" s="25" t="s">
        <v>6781</v>
      </c>
      <c r="H1742" s="25" t="s">
        <v>6782</v>
      </c>
      <c r="I1742" s="25" t="s">
        <v>6783</v>
      </c>
      <c r="J1742" s="25" t="s">
        <v>6784</v>
      </c>
      <c r="K1742" s="25" t="s">
        <v>13441</v>
      </c>
      <c r="L1742" s="33">
        <v>42017</v>
      </c>
    </row>
    <row r="1743" spans="1:12" customFormat="1" ht="33.75">
      <c r="A1743" s="25">
        <v>1738</v>
      </c>
      <c r="B1743" s="25" t="s">
        <v>8168</v>
      </c>
      <c r="C1743" s="25" t="s">
        <v>9348</v>
      </c>
      <c r="D1743" s="25" t="s">
        <v>1569</v>
      </c>
      <c r="E1743" s="25" t="s">
        <v>1570</v>
      </c>
      <c r="F1743" s="25" t="s">
        <v>13144</v>
      </c>
      <c r="G1743" s="25" t="s">
        <v>6842</v>
      </c>
      <c r="H1743" s="25" t="s">
        <v>6843</v>
      </c>
      <c r="I1743" s="25" t="s">
        <v>6844</v>
      </c>
      <c r="J1743" s="25" t="s">
        <v>6843</v>
      </c>
      <c r="K1743" s="25" t="s">
        <v>13447</v>
      </c>
      <c r="L1743" s="33">
        <v>42066</v>
      </c>
    </row>
    <row r="1744" spans="1:12" customFormat="1" ht="45">
      <c r="A1744" s="25">
        <v>1739</v>
      </c>
      <c r="B1744" s="25" t="s">
        <v>8168</v>
      </c>
      <c r="C1744" s="25" t="s">
        <v>9376</v>
      </c>
      <c r="D1744" s="25" t="s">
        <v>451</v>
      </c>
      <c r="E1744" s="25" t="s">
        <v>1560</v>
      </c>
      <c r="F1744" s="25" t="s">
        <v>13145</v>
      </c>
      <c r="G1744" s="25" t="s">
        <v>6929</v>
      </c>
      <c r="H1744" s="25" t="s">
        <v>6930</v>
      </c>
      <c r="I1744" s="25" t="s">
        <v>6931</v>
      </c>
      <c r="J1744" s="25" t="s">
        <v>6932</v>
      </c>
      <c r="K1744" s="25" t="s">
        <v>13429</v>
      </c>
      <c r="L1744" s="33">
        <v>42012</v>
      </c>
    </row>
    <row r="1745" spans="1:12" customFormat="1" ht="33.75">
      <c r="A1745" s="25">
        <v>1740</v>
      </c>
      <c r="B1745" s="25" t="s">
        <v>8168</v>
      </c>
      <c r="C1745" s="25" t="s">
        <v>9339</v>
      </c>
      <c r="D1745" s="25" t="s">
        <v>1579</v>
      </c>
      <c r="E1745" s="25" t="s">
        <v>1580</v>
      </c>
      <c r="F1745" s="25" t="s">
        <v>13146</v>
      </c>
      <c r="G1745" s="25" t="s">
        <v>6808</v>
      </c>
      <c r="H1745" s="25" t="s">
        <v>6809</v>
      </c>
      <c r="I1745" s="25" t="s">
        <v>6810</v>
      </c>
      <c r="J1745" s="25" t="s">
        <v>6809</v>
      </c>
      <c r="K1745" s="25" t="s">
        <v>13429</v>
      </c>
      <c r="L1745" s="33">
        <v>42249</v>
      </c>
    </row>
    <row r="1746" spans="1:12" customFormat="1" ht="33.75">
      <c r="A1746" s="25">
        <v>1741</v>
      </c>
      <c r="B1746" s="25" t="s">
        <v>8168</v>
      </c>
      <c r="C1746" s="25" t="s">
        <v>9358</v>
      </c>
      <c r="D1746" s="25" t="s">
        <v>1551</v>
      </c>
      <c r="E1746" s="25" t="s">
        <v>1552</v>
      </c>
      <c r="F1746" s="25" t="s">
        <v>13409</v>
      </c>
      <c r="G1746" s="25" t="s">
        <v>6875</v>
      </c>
      <c r="H1746" s="25" t="s">
        <v>6876</v>
      </c>
      <c r="I1746" s="25" t="s">
        <v>6877</v>
      </c>
      <c r="J1746" s="25" t="s">
        <v>6878</v>
      </c>
      <c r="K1746" s="25" t="s">
        <v>13429</v>
      </c>
      <c r="L1746" s="33">
        <v>41515</v>
      </c>
    </row>
    <row r="1747" spans="1:12" customFormat="1" ht="45">
      <c r="A1747" s="25">
        <v>1742</v>
      </c>
      <c r="B1747" s="25" t="s">
        <v>8168</v>
      </c>
      <c r="C1747" s="25" t="s">
        <v>9355</v>
      </c>
      <c r="D1747" s="25" t="s">
        <v>460</v>
      </c>
      <c r="E1747" s="25" t="s">
        <v>1548</v>
      </c>
      <c r="F1747" s="25" t="s">
        <v>13147</v>
      </c>
      <c r="G1747" s="25" t="s">
        <v>6865</v>
      </c>
      <c r="H1747" s="25" t="s">
        <v>6866</v>
      </c>
      <c r="I1747" s="25" t="s">
        <v>6867</v>
      </c>
      <c r="J1747" s="25" t="s">
        <v>6866</v>
      </c>
      <c r="K1747" s="25" t="s">
        <v>13427</v>
      </c>
      <c r="L1747" s="33">
        <v>41571</v>
      </c>
    </row>
    <row r="1748" spans="1:12" customFormat="1" ht="33.75">
      <c r="A1748" s="25">
        <v>1743</v>
      </c>
      <c r="B1748" s="25" t="s">
        <v>8168</v>
      </c>
      <c r="C1748" s="25" t="s">
        <v>11561</v>
      </c>
      <c r="D1748" s="25" t="s">
        <v>11223</v>
      </c>
      <c r="E1748" s="15" t="s">
        <v>11224</v>
      </c>
      <c r="F1748" s="25" t="s">
        <v>13148</v>
      </c>
      <c r="G1748" s="25" t="s">
        <v>11225</v>
      </c>
      <c r="H1748" s="25" t="s">
        <v>11226</v>
      </c>
      <c r="I1748" s="25"/>
      <c r="J1748" s="25"/>
      <c r="K1748" s="25" t="s">
        <v>13429</v>
      </c>
      <c r="L1748" s="33">
        <v>42730</v>
      </c>
    </row>
    <row r="1749" spans="1:12" customFormat="1" ht="33.75">
      <c r="A1749" s="25">
        <v>1744</v>
      </c>
      <c r="B1749" s="25" t="s">
        <v>8168</v>
      </c>
      <c r="C1749" s="25" t="s">
        <v>11562</v>
      </c>
      <c r="D1749" s="25" t="s">
        <v>11227</v>
      </c>
      <c r="E1749" s="15" t="s">
        <v>11228</v>
      </c>
      <c r="F1749" s="25" t="s">
        <v>13149</v>
      </c>
      <c r="G1749" s="25" t="s">
        <v>11229</v>
      </c>
      <c r="H1749" s="25" t="s">
        <v>11230</v>
      </c>
      <c r="I1749" s="25"/>
      <c r="J1749" s="25"/>
      <c r="K1749" s="25" t="s">
        <v>13432</v>
      </c>
      <c r="L1749" s="33">
        <v>42650</v>
      </c>
    </row>
    <row r="1750" spans="1:12" customFormat="1" ht="45">
      <c r="A1750" s="25">
        <v>1745</v>
      </c>
      <c r="B1750" s="25" t="s">
        <v>8168</v>
      </c>
      <c r="C1750" s="25" t="s">
        <v>11563</v>
      </c>
      <c r="D1750" s="25" t="s">
        <v>11231</v>
      </c>
      <c r="E1750" s="15" t="s">
        <v>11232</v>
      </c>
      <c r="F1750" s="25" t="s">
        <v>13150</v>
      </c>
      <c r="G1750" s="25" t="s">
        <v>11233</v>
      </c>
      <c r="H1750" s="25" t="s">
        <v>11234</v>
      </c>
      <c r="I1750" s="25"/>
      <c r="J1750" s="25"/>
      <c r="K1750" s="25" t="s">
        <v>13427</v>
      </c>
      <c r="L1750" s="33">
        <v>42639</v>
      </c>
    </row>
    <row r="1751" spans="1:12" customFormat="1" ht="45">
      <c r="A1751" s="25">
        <v>1746</v>
      </c>
      <c r="B1751" s="25" t="s">
        <v>8168</v>
      </c>
      <c r="C1751" s="25" t="s">
        <v>11564</v>
      </c>
      <c r="D1751" s="25" t="s">
        <v>11235</v>
      </c>
      <c r="E1751" s="15" t="s">
        <v>11236</v>
      </c>
      <c r="F1751" s="25" t="s">
        <v>13151</v>
      </c>
      <c r="G1751" s="25" t="s">
        <v>11237</v>
      </c>
      <c r="H1751" s="25" t="s">
        <v>11238</v>
      </c>
      <c r="I1751" s="25"/>
      <c r="J1751" s="25"/>
      <c r="K1751" s="25" t="s">
        <v>13427</v>
      </c>
      <c r="L1751" s="33">
        <v>42626</v>
      </c>
    </row>
    <row r="1752" spans="1:12" customFormat="1" ht="33.75">
      <c r="A1752" s="25">
        <v>1747</v>
      </c>
      <c r="B1752" s="25" t="s">
        <v>8168</v>
      </c>
      <c r="C1752" s="25" t="s">
        <v>11565</v>
      </c>
      <c r="D1752" s="25" t="s">
        <v>11239</v>
      </c>
      <c r="E1752" s="15" t="s">
        <v>11240</v>
      </c>
      <c r="F1752" s="25" t="s">
        <v>13152</v>
      </c>
      <c r="G1752" s="25" t="s">
        <v>11241</v>
      </c>
      <c r="H1752" s="25" t="s">
        <v>11242</v>
      </c>
      <c r="I1752" s="25"/>
      <c r="J1752" s="25"/>
      <c r="K1752" s="25" t="s">
        <v>13429</v>
      </c>
      <c r="L1752" s="33">
        <v>42637</v>
      </c>
    </row>
    <row r="1753" spans="1:12" customFormat="1" ht="33.75">
      <c r="A1753" s="25">
        <v>1748</v>
      </c>
      <c r="B1753" s="25" t="s">
        <v>8168</v>
      </c>
      <c r="C1753" s="25" t="s">
        <v>11566</v>
      </c>
      <c r="D1753" s="25" t="s">
        <v>11243</v>
      </c>
      <c r="E1753" s="15" t="s">
        <v>11244</v>
      </c>
      <c r="F1753" s="25" t="s">
        <v>13153</v>
      </c>
      <c r="G1753" s="25" t="s">
        <v>11245</v>
      </c>
      <c r="H1753" s="25" t="s">
        <v>11246</v>
      </c>
      <c r="I1753" s="25"/>
      <c r="J1753" s="25"/>
      <c r="K1753" s="25" t="s">
        <v>13429</v>
      </c>
      <c r="L1753" s="33">
        <v>42660</v>
      </c>
    </row>
    <row r="1754" spans="1:12" customFormat="1" ht="33.75">
      <c r="A1754" s="25">
        <v>1749</v>
      </c>
      <c r="B1754" s="25" t="s">
        <v>8168</v>
      </c>
      <c r="C1754" s="25" t="s">
        <v>11567</v>
      </c>
      <c r="D1754" s="25" t="s">
        <v>11247</v>
      </c>
      <c r="E1754" s="15" t="s">
        <v>11248</v>
      </c>
      <c r="F1754" s="25" t="s">
        <v>13154</v>
      </c>
      <c r="G1754" s="25" t="s">
        <v>11249</v>
      </c>
      <c r="H1754" s="25" t="s">
        <v>11250</v>
      </c>
      <c r="I1754" s="25"/>
      <c r="J1754" s="25"/>
      <c r="K1754" s="25" t="s">
        <v>13429</v>
      </c>
      <c r="L1754" s="33">
        <v>42664</v>
      </c>
    </row>
    <row r="1755" spans="1:12" customFormat="1" ht="33.75">
      <c r="A1755" s="25">
        <v>1750</v>
      </c>
      <c r="B1755" s="25" t="s">
        <v>8168</v>
      </c>
      <c r="C1755" s="25" t="s">
        <v>11568</v>
      </c>
      <c r="D1755" s="25" t="s">
        <v>11251</v>
      </c>
      <c r="E1755" s="15" t="s">
        <v>11252</v>
      </c>
      <c r="F1755" s="25" t="s">
        <v>13155</v>
      </c>
      <c r="G1755" s="25" t="s">
        <v>11253</v>
      </c>
      <c r="H1755" s="25" t="s">
        <v>11254</v>
      </c>
      <c r="I1755" s="25"/>
      <c r="J1755" s="25"/>
      <c r="K1755" s="25" t="s">
        <v>13429</v>
      </c>
      <c r="L1755" s="33">
        <v>42656</v>
      </c>
    </row>
    <row r="1756" spans="1:12" customFormat="1" ht="33.75">
      <c r="A1756" s="25">
        <v>1751</v>
      </c>
      <c r="B1756" s="25" t="s">
        <v>8168</v>
      </c>
      <c r="C1756" s="25" t="s">
        <v>11569</v>
      </c>
      <c r="D1756" s="25" t="s">
        <v>11255</v>
      </c>
      <c r="E1756" s="15" t="s">
        <v>11256</v>
      </c>
      <c r="F1756" s="25" t="s">
        <v>13156</v>
      </c>
      <c r="G1756" s="25" t="s">
        <v>11257</v>
      </c>
      <c r="H1756" s="25" t="s">
        <v>11258</v>
      </c>
      <c r="I1756" s="25"/>
      <c r="J1756" s="25"/>
      <c r="K1756" s="25" t="s">
        <v>13429</v>
      </c>
      <c r="L1756" s="33">
        <v>42643</v>
      </c>
    </row>
    <row r="1757" spans="1:12" customFormat="1" ht="33.75">
      <c r="A1757" s="25">
        <v>1752</v>
      </c>
      <c r="B1757" s="25" t="s">
        <v>8168</v>
      </c>
      <c r="C1757" s="25" t="s">
        <v>11626</v>
      </c>
      <c r="D1757" s="25" t="s">
        <v>11259</v>
      </c>
      <c r="E1757" s="15" t="s">
        <v>11260</v>
      </c>
      <c r="F1757" s="25" t="s">
        <v>13157</v>
      </c>
      <c r="G1757" s="25"/>
      <c r="H1757" s="25"/>
      <c r="I1757" s="25"/>
      <c r="J1757" s="25"/>
      <c r="K1757" s="25" t="s">
        <v>13437</v>
      </c>
      <c r="L1757" s="33">
        <v>42667</v>
      </c>
    </row>
    <row r="1758" spans="1:12" customFormat="1" ht="33.75">
      <c r="A1758" s="25">
        <v>1753</v>
      </c>
      <c r="B1758" s="25" t="s">
        <v>8168</v>
      </c>
      <c r="C1758" s="25" t="s">
        <v>11570</v>
      </c>
      <c r="D1758" s="25" t="s">
        <v>11261</v>
      </c>
      <c r="E1758" s="15" t="s">
        <v>11262</v>
      </c>
      <c r="F1758" s="25" t="s">
        <v>13410</v>
      </c>
      <c r="G1758" s="25" t="s">
        <v>11263</v>
      </c>
      <c r="H1758" s="25" t="s">
        <v>11264</v>
      </c>
      <c r="I1758" s="25"/>
      <c r="J1758" s="25"/>
      <c r="K1758" s="25" t="s">
        <v>13429</v>
      </c>
      <c r="L1758" s="33">
        <v>42671</v>
      </c>
    </row>
    <row r="1759" spans="1:12" customFormat="1" ht="45">
      <c r="A1759" s="25">
        <v>1754</v>
      </c>
      <c r="B1759" s="25" t="s">
        <v>8168</v>
      </c>
      <c r="C1759" s="25" t="s">
        <v>11571</v>
      </c>
      <c r="D1759" s="25" t="s">
        <v>11265</v>
      </c>
      <c r="E1759" s="15" t="s">
        <v>11266</v>
      </c>
      <c r="F1759" s="25" t="s">
        <v>13158</v>
      </c>
      <c r="G1759" s="25" t="s">
        <v>11267</v>
      </c>
      <c r="H1759" s="25" t="s">
        <v>11268</v>
      </c>
      <c r="I1759" s="25"/>
      <c r="J1759" s="25"/>
      <c r="K1759" s="25" t="s">
        <v>13428</v>
      </c>
      <c r="L1759" s="33">
        <v>42678</v>
      </c>
    </row>
    <row r="1760" spans="1:12" customFormat="1" ht="33.75">
      <c r="A1760" s="25">
        <v>1755</v>
      </c>
      <c r="B1760" s="25" t="s">
        <v>8168</v>
      </c>
      <c r="C1760" s="25" t="s">
        <v>11572</v>
      </c>
      <c r="D1760" s="25" t="s">
        <v>11269</v>
      </c>
      <c r="E1760" s="15" t="s">
        <v>11270</v>
      </c>
      <c r="F1760" s="25" t="s">
        <v>13159</v>
      </c>
      <c r="G1760" s="25" t="s">
        <v>11271</v>
      </c>
      <c r="H1760" s="25" t="s">
        <v>11272</v>
      </c>
      <c r="I1760" s="25"/>
      <c r="J1760" s="25"/>
      <c r="K1760" s="25" t="s">
        <v>13426</v>
      </c>
      <c r="L1760" s="33">
        <v>42695</v>
      </c>
    </row>
    <row r="1761" spans="1:12" customFormat="1" ht="45">
      <c r="A1761" s="25">
        <v>1756</v>
      </c>
      <c r="B1761" s="25" t="s">
        <v>8168</v>
      </c>
      <c r="C1761" s="25" t="s">
        <v>11573</v>
      </c>
      <c r="D1761" s="25" t="s">
        <v>11273</v>
      </c>
      <c r="E1761" s="15" t="s">
        <v>11274</v>
      </c>
      <c r="F1761" s="25" t="s">
        <v>13160</v>
      </c>
      <c r="G1761" s="25" t="s">
        <v>11275</v>
      </c>
      <c r="H1761" s="25" t="s">
        <v>11276</v>
      </c>
      <c r="I1761" s="25"/>
      <c r="J1761" s="25"/>
      <c r="K1761" s="25" t="s">
        <v>13427</v>
      </c>
      <c r="L1761" s="33">
        <v>42676</v>
      </c>
    </row>
    <row r="1762" spans="1:12" customFormat="1" ht="33.75">
      <c r="A1762" s="25">
        <v>1757</v>
      </c>
      <c r="B1762" s="25" t="s">
        <v>8168</v>
      </c>
      <c r="C1762" s="25" t="s">
        <v>11574</v>
      </c>
      <c r="D1762" s="25" t="s">
        <v>11277</v>
      </c>
      <c r="E1762" s="15" t="s">
        <v>11278</v>
      </c>
      <c r="F1762" s="25" t="s">
        <v>13161</v>
      </c>
      <c r="G1762" s="25" t="s">
        <v>11279</v>
      </c>
      <c r="H1762" s="25" t="s">
        <v>11280</v>
      </c>
      <c r="I1762" s="25"/>
      <c r="J1762" s="25"/>
      <c r="K1762" s="25" t="s">
        <v>13429</v>
      </c>
      <c r="L1762" s="33">
        <v>42684</v>
      </c>
    </row>
    <row r="1763" spans="1:12" customFormat="1" ht="33.75">
      <c r="A1763" s="25">
        <v>1758</v>
      </c>
      <c r="B1763" s="25" t="s">
        <v>8168</v>
      </c>
      <c r="C1763" s="25" t="s">
        <v>11575</v>
      </c>
      <c r="D1763" s="25" t="s">
        <v>11281</v>
      </c>
      <c r="E1763" s="15" t="s">
        <v>11282</v>
      </c>
      <c r="F1763" s="25" t="s">
        <v>13162</v>
      </c>
      <c r="G1763" s="25" t="s">
        <v>11283</v>
      </c>
      <c r="H1763" s="25" t="s">
        <v>11284</v>
      </c>
      <c r="I1763" s="25"/>
      <c r="J1763" s="25"/>
      <c r="K1763" s="25" t="s">
        <v>13435</v>
      </c>
      <c r="L1763" s="33">
        <v>42681</v>
      </c>
    </row>
    <row r="1764" spans="1:12" customFormat="1" ht="45">
      <c r="A1764" s="25">
        <v>1759</v>
      </c>
      <c r="B1764" s="25" t="s">
        <v>8168</v>
      </c>
      <c r="C1764" s="25" t="s">
        <v>11576</v>
      </c>
      <c r="D1764" s="25" t="s">
        <v>11285</v>
      </c>
      <c r="E1764" s="15" t="s">
        <v>11286</v>
      </c>
      <c r="F1764" s="25" t="s">
        <v>13411</v>
      </c>
      <c r="G1764" s="25" t="s">
        <v>11287</v>
      </c>
      <c r="H1764" s="25" t="s">
        <v>11288</v>
      </c>
      <c r="I1764" s="25"/>
      <c r="J1764" s="25"/>
      <c r="K1764" s="25" t="s">
        <v>13429</v>
      </c>
      <c r="L1764" s="33">
        <v>42703</v>
      </c>
    </row>
    <row r="1765" spans="1:12" customFormat="1" ht="45">
      <c r="A1765" s="25">
        <v>1760</v>
      </c>
      <c r="B1765" s="25" t="s">
        <v>8168</v>
      </c>
      <c r="C1765" s="6" t="s">
        <v>14230</v>
      </c>
      <c r="D1765" s="6" t="s">
        <v>14069</v>
      </c>
      <c r="E1765" s="6" t="s">
        <v>14070</v>
      </c>
      <c r="F1765" s="6" t="s">
        <v>14620</v>
      </c>
      <c r="G1765" s="6" t="s">
        <v>14071</v>
      </c>
      <c r="H1765" s="6" t="s">
        <v>14072</v>
      </c>
      <c r="I1765" s="6" t="s">
        <v>14071</v>
      </c>
      <c r="J1765" s="6" t="s">
        <v>14072</v>
      </c>
      <c r="K1765" s="6" t="s">
        <v>13427</v>
      </c>
      <c r="L1765" s="24">
        <v>42732</v>
      </c>
    </row>
    <row r="1766" spans="1:12" customFormat="1" ht="33.75">
      <c r="A1766" s="25">
        <v>1761</v>
      </c>
      <c r="B1766" s="25" t="s">
        <v>8168</v>
      </c>
      <c r="C1766" s="6" t="s">
        <v>14231</v>
      </c>
      <c r="D1766" s="6" t="s">
        <v>14073</v>
      </c>
      <c r="E1766" s="6" t="s">
        <v>14074</v>
      </c>
      <c r="F1766" s="6" t="s">
        <v>14621</v>
      </c>
      <c r="G1766" s="6" t="s">
        <v>14075</v>
      </c>
      <c r="H1766" s="6" t="s">
        <v>14076</v>
      </c>
      <c r="I1766" s="6" t="s">
        <v>14075</v>
      </c>
      <c r="J1766" s="6" t="s">
        <v>14076</v>
      </c>
      <c r="K1766" s="6" t="s">
        <v>13433</v>
      </c>
      <c r="L1766" s="24">
        <v>42734</v>
      </c>
    </row>
    <row r="1767" spans="1:12" customFormat="1" ht="22.5">
      <c r="A1767" s="25">
        <v>1762</v>
      </c>
      <c r="B1767" s="25" t="s">
        <v>8168</v>
      </c>
      <c r="C1767" s="6" t="s">
        <v>14232</v>
      </c>
      <c r="D1767" s="6" t="s">
        <v>14077</v>
      </c>
      <c r="E1767" s="6" t="s">
        <v>14078</v>
      </c>
      <c r="F1767" s="6" t="s">
        <v>14622</v>
      </c>
      <c r="G1767" s="6" t="s">
        <v>14079</v>
      </c>
      <c r="H1767" s="6" t="s">
        <v>14080</v>
      </c>
      <c r="I1767" s="6" t="s">
        <v>14079</v>
      </c>
      <c r="J1767" s="6" t="s">
        <v>14080</v>
      </c>
      <c r="K1767" s="6" t="s">
        <v>13429</v>
      </c>
      <c r="L1767" s="24">
        <v>42728</v>
      </c>
    </row>
    <row r="1768" spans="1:12" customFormat="1" ht="45">
      <c r="A1768" s="25">
        <v>1763</v>
      </c>
      <c r="B1768" s="25" t="s">
        <v>8168</v>
      </c>
      <c r="C1768" s="6" t="s">
        <v>14233</v>
      </c>
      <c r="D1768" s="6" t="s">
        <v>14081</v>
      </c>
      <c r="E1768" s="6" t="s">
        <v>14082</v>
      </c>
      <c r="F1768" s="6" t="s">
        <v>14623</v>
      </c>
      <c r="G1768" s="6" t="s">
        <v>14083</v>
      </c>
      <c r="H1768" s="6" t="s">
        <v>14084</v>
      </c>
      <c r="I1768" s="6" t="s">
        <v>14083</v>
      </c>
      <c r="J1768" s="6" t="s">
        <v>14084</v>
      </c>
      <c r="K1768" s="6" t="s">
        <v>13427</v>
      </c>
      <c r="L1768" s="24">
        <v>42709</v>
      </c>
    </row>
    <row r="1769" spans="1:12" customFormat="1" ht="33.75">
      <c r="A1769" s="25">
        <v>1764</v>
      </c>
      <c r="B1769" s="25" t="s">
        <v>8168</v>
      </c>
      <c r="C1769" s="6" t="s">
        <v>14257</v>
      </c>
      <c r="D1769" s="6" t="s">
        <v>14085</v>
      </c>
      <c r="E1769" s="6" t="s">
        <v>14086</v>
      </c>
      <c r="F1769" s="6" t="s">
        <v>14624</v>
      </c>
      <c r="G1769" s="6"/>
      <c r="H1769" s="6"/>
      <c r="I1769" s="6"/>
      <c r="J1769" s="6"/>
      <c r="K1769" s="6" t="s">
        <v>14654</v>
      </c>
      <c r="L1769" s="24">
        <v>42711</v>
      </c>
    </row>
    <row r="1770" spans="1:12" customFormat="1" ht="33.75">
      <c r="A1770" s="25">
        <v>1765</v>
      </c>
      <c r="B1770" s="25" t="s">
        <v>8171</v>
      </c>
      <c r="C1770" s="25" t="s">
        <v>10454</v>
      </c>
      <c r="D1770" s="25" t="s">
        <v>10416</v>
      </c>
      <c r="E1770" s="25" t="s">
        <v>10417</v>
      </c>
      <c r="F1770" s="25" t="s">
        <v>13322</v>
      </c>
      <c r="G1770" s="25" t="s">
        <v>10418</v>
      </c>
      <c r="H1770" s="25" t="s">
        <v>10419</v>
      </c>
      <c r="I1770" s="25" t="s">
        <v>10420</v>
      </c>
      <c r="J1770" s="25" t="s">
        <v>10419</v>
      </c>
      <c r="K1770" s="25" t="s">
        <v>13429</v>
      </c>
      <c r="L1770" s="33">
        <v>42223</v>
      </c>
    </row>
    <row r="1771" spans="1:12" customFormat="1" ht="33.75">
      <c r="A1771" s="25">
        <v>1766</v>
      </c>
      <c r="B1771" s="25" t="s">
        <v>8171</v>
      </c>
      <c r="C1771" s="25" t="s">
        <v>10582</v>
      </c>
      <c r="D1771" s="25" t="s">
        <v>10421</v>
      </c>
      <c r="E1771" s="25" t="s">
        <v>10422</v>
      </c>
      <c r="F1771" s="25" t="s">
        <v>13323</v>
      </c>
      <c r="G1771" s="25" t="s">
        <v>10423</v>
      </c>
      <c r="H1771" s="25" t="s">
        <v>10424</v>
      </c>
      <c r="I1771" s="25" t="s">
        <v>10425</v>
      </c>
      <c r="J1771" s="25" t="s">
        <v>10424</v>
      </c>
      <c r="K1771" s="25" t="s">
        <v>13446</v>
      </c>
      <c r="L1771" s="33">
        <v>42600</v>
      </c>
    </row>
    <row r="1772" spans="1:12" customFormat="1" ht="45">
      <c r="A1772" s="25">
        <v>1767</v>
      </c>
      <c r="B1772" s="25" t="s">
        <v>8171</v>
      </c>
      <c r="C1772" s="25" t="s">
        <v>9579</v>
      </c>
      <c r="D1772" s="25" t="s">
        <v>8139</v>
      </c>
      <c r="E1772" s="25" t="s">
        <v>8140</v>
      </c>
      <c r="F1772" s="25" t="s">
        <v>13324</v>
      </c>
      <c r="G1772" s="25" t="s">
        <v>8141</v>
      </c>
      <c r="H1772" s="25" t="s">
        <v>8142</v>
      </c>
      <c r="I1772" s="25" t="s">
        <v>8143</v>
      </c>
      <c r="J1772" s="25" t="s">
        <v>8142</v>
      </c>
      <c r="K1772" s="25" t="s">
        <v>13427</v>
      </c>
      <c r="L1772" s="33">
        <v>42579</v>
      </c>
    </row>
    <row r="1773" spans="1:12" customFormat="1" ht="33.75">
      <c r="A1773" s="25">
        <v>1768</v>
      </c>
      <c r="B1773" s="25" t="s">
        <v>8171</v>
      </c>
      <c r="C1773" s="25" t="s">
        <v>10583</v>
      </c>
      <c r="D1773" s="25" t="s">
        <v>10426</v>
      </c>
      <c r="E1773" s="25" t="s">
        <v>10427</v>
      </c>
      <c r="F1773" s="25" t="s">
        <v>13325</v>
      </c>
      <c r="G1773" s="25" t="s">
        <v>10428</v>
      </c>
      <c r="H1773" s="25" t="s">
        <v>10429</v>
      </c>
      <c r="I1773" s="25"/>
      <c r="J1773" s="25"/>
      <c r="K1773" s="25" t="s">
        <v>13429</v>
      </c>
      <c r="L1773" s="33">
        <v>42641</v>
      </c>
    </row>
    <row r="1774" spans="1:12" customFormat="1" ht="33.75">
      <c r="A1774" s="25">
        <v>1769</v>
      </c>
      <c r="B1774" s="25" t="s">
        <v>8171</v>
      </c>
      <c r="C1774" s="25" t="s">
        <v>10607</v>
      </c>
      <c r="D1774" s="25" t="s">
        <v>10430</v>
      </c>
      <c r="E1774" s="25" t="s">
        <v>10431</v>
      </c>
      <c r="F1774" s="25" t="s">
        <v>11889</v>
      </c>
      <c r="G1774" s="25"/>
      <c r="H1774" s="25"/>
      <c r="I1774" s="25"/>
      <c r="J1774" s="25"/>
      <c r="K1774" s="25" t="s">
        <v>13443</v>
      </c>
      <c r="L1774" s="33">
        <v>42585</v>
      </c>
    </row>
    <row r="1775" spans="1:12" customFormat="1" ht="45">
      <c r="A1775" s="25">
        <v>1770</v>
      </c>
      <c r="B1775" s="25" t="s">
        <v>8171</v>
      </c>
      <c r="C1775" s="25" t="s">
        <v>9578</v>
      </c>
      <c r="D1775" s="25" t="s">
        <v>8136</v>
      </c>
      <c r="E1775" s="25" t="s">
        <v>8137</v>
      </c>
      <c r="F1775" s="25" t="s">
        <v>13326</v>
      </c>
      <c r="G1775" s="25" t="s">
        <v>7986</v>
      </c>
      <c r="H1775" s="25" t="s">
        <v>7987</v>
      </c>
      <c r="I1775" s="25" t="s">
        <v>8138</v>
      </c>
      <c r="J1775" s="25" t="s">
        <v>7987</v>
      </c>
      <c r="K1775" s="25" t="s">
        <v>13427</v>
      </c>
      <c r="L1775" s="33">
        <v>42541</v>
      </c>
    </row>
    <row r="1776" spans="1:12" customFormat="1" ht="45">
      <c r="A1776" s="25">
        <v>1771</v>
      </c>
      <c r="B1776" s="25" t="s">
        <v>8171</v>
      </c>
      <c r="C1776" s="25" t="s">
        <v>10584</v>
      </c>
      <c r="D1776" s="25" t="s">
        <v>10432</v>
      </c>
      <c r="E1776" s="25" t="s">
        <v>10433</v>
      </c>
      <c r="F1776" s="25" t="s">
        <v>13327</v>
      </c>
      <c r="G1776" s="25" t="s">
        <v>10434</v>
      </c>
      <c r="H1776" s="25" t="s">
        <v>10435</v>
      </c>
      <c r="I1776" s="25" t="s">
        <v>10436</v>
      </c>
      <c r="J1776" s="25" t="s">
        <v>10435</v>
      </c>
      <c r="K1776" s="25" t="s">
        <v>13429</v>
      </c>
      <c r="L1776" s="33">
        <v>42604</v>
      </c>
    </row>
    <row r="1777" spans="1:12" customFormat="1" ht="45">
      <c r="A1777" s="25">
        <v>1772</v>
      </c>
      <c r="B1777" s="25" t="s">
        <v>8171</v>
      </c>
      <c r="C1777" s="25" t="s">
        <v>9576</v>
      </c>
      <c r="D1777" s="25" t="s">
        <v>7979</v>
      </c>
      <c r="E1777" s="25" t="s">
        <v>7980</v>
      </c>
      <c r="F1777" s="25" t="s">
        <v>13328</v>
      </c>
      <c r="G1777" s="25" t="s">
        <v>7981</v>
      </c>
      <c r="H1777" s="25" t="s">
        <v>7982</v>
      </c>
      <c r="I1777" s="25" t="s">
        <v>7983</v>
      </c>
      <c r="J1777" s="25" t="s">
        <v>7982</v>
      </c>
      <c r="K1777" s="25" t="s">
        <v>13427</v>
      </c>
      <c r="L1777" s="33">
        <v>42551</v>
      </c>
    </row>
    <row r="1778" spans="1:12" customFormat="1" ht="45">
      <c r="A1778" s="25">
        <v>1773</v>
      </c>
      <c r="B1778" s="25" t="s">
        <v>8171</v>
      </c>
      <c r="C1778" s="25" t="s">
        <v>11666</v>
      </c>
      <c r="D1778" s="25" t="s">
        <v>7984</v>
      </c>
      <c r="E1778" s="25" t="s">
        <v>7985</v>
      </c>
      <c r="F1778" s="25" t="s">
        <v>13416</v>
      </c>
      <c r="G1778" s="25" t="s">
        <v>7986</v>
      </c>
      <c r="H1778" s="25" t="s">
        <v>7987</v>
      </c>
      <c r="I1778" s="25" t="s">
        <v>7988</v>
      </c>
      <c r="J1778" s="25" t="s">
        <v>7989</v>
      </c>
      <c r="K1778" s="25" t="s">
        <v>13427</v>
      </c>
      <c r="L1778" s="33">
        <v>42556</v>
      </c>
    </row>
    <row r="1779" spans="1:12" customFormat="1" ht="45">
      <c r="A1779" s="25">
        <v>1774</v>
      </c>
      <c r="B1779" s="25" t="s">
        <v>8171</v>
      </c>
      <c r="C1779" s="25" t="s">
        <v>10585</v>
      </c>
      <c r="D1779" s="25" t="s">
        <v>10437</v>
      </c>
      <c r="E1779" s="25" t="s">
        <v>10438</v>
      </c>
      <c r="F1779" s="25" t="s">
        <v>13329</v>
      </c>
      <c r="G1779" s="25" t="s">
        <v>10439</v>
      </c>
      <c r="H1779" s="25" t="s">
        <v>10440</v>
      </c>
      <c r="I1779" s="25" t="s">
        <v>10441</v>
      </c>
      <c r="J1779" s="25" t="s">
        <v>10440</v>
      </c>
      <c r="K1779" s="25" t="s">
        <v>13427</v>
      </c>
      <c r="L1779" s="33">
        <v>42597</v>
      </c>
    </row>
    <row r="1780" spans="1:12" customFormat="1" ht="45">
      <c r="A1780" s="25">
        <v>1775</v>
      </c>
      <c r="B1780" s="25" t="s">
        <v>8171</v>
      </c>
      <c r="C1780" s="25" t="s">
        <v>9577</v>
      </c>
      <c r="D1780" s="25" t="s">
        <v>8130</v>
      </c>
      <c r="E1780" s="25" t="s">
        <v>8131</v>
      </c>
      <c r="F1780" s="25" t="s">
        <v>13330</v>
      </c>
      <c r="G1780" s="25" t="s">
        <v>8132</v>
      </c>
      <c r="H1780" s="25" t="s">
        <v>8133</v>
      </c>
      <c r="I1780" s="25" t="s">
        <v>8134</v>
      </c>
      <c r="J1780" s="25" t="s">
        <v>8135</v>
      </c>
      <c r="K1780" s="25" t="s">
        <v>13427</v>
      </c>
      <c r="L1780" s="33">
        <v>42565</v>
      </c>
    </row>
    <row r="1781" spans="1:12" customFormat="1" ht="45">
      <c r="A1781" s="25">
        <v>1776</v>
      </c>
      <c r="B1781" s="25" t="s">
        <v>8171</v>
      </c>
      <c r="C1781" s="25" t="s">
        <v>10586</v>
      </c>
      <c r="D1781" s="25" t="s">
        <v>10442</v>
      </c>
      <c r="E1781" s="25" t="s">
        <v>10443</v>
      </c>
      <c r="F1781" s="25" t="s">
        <v>13331</v>
      </c>
      <c r="G1781" s="25" t="s">
        <v>10444</v>
      </c>
      <c r="H1781" s="25" t="s">
        <v>10445</v>
      </c>
      <c r="I1781" s="25"/>
      <c r="J1781" s="25"/>
      <c r="K1781" s="25" t="s">
        <v>13429</v>
      </c>
      <c r="L1781" s="33">
        <v>42601</v>
      </c>
    </row>
    <row r="1782" spans="1:12" customFormat="1" ht="45">
      <c r="A1782" s="25">
        <v>1777</v>
      </c>
      <c r="B1782" s="25" t="s">
        <v>8171</v>
      </c>
      <c r="C1782" s="25" t="s">
        <v>10608</v>
      </c>
      <c r="D1782" s="25" t="s">
        <v>10446</v>
      </c>
      <c r="E1782" s="25" t="s">
        <v>10447</v>
      </c>
      <c r="F1782" s="25" t="s">
        <v>13332</v>
      </c>
      <c r="G1782" s="25"/>
      <c r="H1782" s="25"/>
      <c r="I1782" s="25"/>
      <c r="J1782" s="25"/>
      <c r="K1782" s="25" t="s">
        <v>13443</v>
      </c>
      <c r="L1782" s="33">
        <v>42636</v>
      </c>
    </row>
    <row r="1783" spans="1:12" customFormat="1" ht="45">
      <c r="A1783" s="25">
        <v>1778</v>
      </c>
      <c r="B1783" s="25" t="s">
        <v>8171</v>
      </c>
      <c r="C1783" s="25" t="s">
        <v>9575</v>
      </c>
      <c r="D1783" s="25" t="s">
        <v>7976</v>
      </c>
      <c r="E1783" s="25" t="s">
        <v>7977</v>
      </c>
      <c r="F1783" s="25" t="s">
        <v>13333</v>
      </c>
      <c r="G1783" s="25" t="s">
        <v>7491</v>
      </c>
      <c r="H1783" s="25" t="s">
        <v>7490</v>
      </c>
      <c r="I1783" s="25" t="s">
        <v>7978</v>
      </c>
      <c r="J1783" s="25" t="s">
        <v>7490</v>
      </c>
      <c r="K1783" s="25" t="s">
        <v>13427</v>
      </c>
      <c r="L1783" s="33">
        <v>42579</v>
      </c>
    </row>
    <row r="1784" spans="1:12" customFormat="1" ht="45">
      <c r="A1784" s="25">
        <v>1779</v>
      </c>
      <c r="B1784" s="25" t="s">
        <v>8171</v>
      </c>
      <c r="C1784" s="25" t="s">
        <v>10587</v>
      </c>
      <c r="D1784" s="25" t="s">
        <v>10448</v>
      </c>
      <c r="E1784" s="25" t="s">
        <v>10449</v>
      </c>
      <c r="F1784" s="25" t="s">
        <v>13334</v>
      </c>
      <c r="G1784" s="25" t="s">
        <v>10450</v>
      </c>
      <c r="H1784" s="25" t="s">
        <v>10451</v>
      </c>
      <c r="I1784" s="25"/>
      <c r="J1784" s="25"/>
      <c r="K1784" s="25" t="s">
        <v>13427</v>
      </c>
      <c r="L1784" s="33">
        <v>42639</v>
      </c>
    </row>
    <row r="1785" spans="1:12" customFormat="1" ht="45">
      <c r="A1785" s="25">
        <v>1780</v>
      </c>
      <c r="B1785" s="25" t="s">
        <v>8171</v>
      </c>
      <c r="C1785" s="25" t="s">
        <v>9553</v>
      </c>
      <c r="D1785" s="25" t="s">
        <v>1647</v>
      </c>
      <c r="E1785" s="25" t="s">
        <v>1648</v>
      </c>
      <c r="F1785" s="25" t="s">
        <v>13335</v>
      </c>
      <c r="G1785" s="25" t="s">
        <v>7489</v>
      </c>
      <c r="H1785" s="25" t="s">
        <v>7490</v>
      </c>
      <c r="I1785" s="25" t="s">
        <v>7491</v>
      </c>
      <c r="J1785" s="25" t="s">
        <v>7490</v>
      </c>
      <c r="K1785" s="25" t="s">
        <v>13427</v>
      </c>
      <c r="L1785" s="33">
        <v>42106</v>
      </c>
    </row>
    <row r="1786" spans="1:12" customFormat="1" ht="67.5">
      <c r="A1786" s="25">
        <v>1781</v>
      </c>
      <c r="B1786" s="25" t="s">
        <v>8171</v>
      </c>
      <c r="C1786" s="25" t="s">
        <v>9539</v>
      </c>
      <c r="D1786" s="25" t="s">
        <v>1020</v>
      </c>
      <c r="E1786" s="25" t="s">
        <v>1652</v>
      </c>
      <c r="F1786" s="25" t="s">
        <v>13336</v>
      </c>
      <c r="G1786" s="25" t="s">
        <v>7464</v>
      </c>
      <c r="H1786" s="25" t="s">
        <v>7465</v>
      </c>
      <c r="I1786" s="25" t="s">
        <v>7466</v>
      </c>
      <c r="J1786" s="25" t="s">
        <v>7467</v>
      </c>
      <c r="K1786" s="25" t="s">
        <v>13433</v>
      </c>
      <c r="L1786" s="33">
        <v>42146</v>
      </c>
    </row>
    <row r="1787" spans="1:12" customFormat="1" ht="33.75">
      <c r="A1787" s="25">
        <v>1782</v>
      </c>
      <c r="B1787" s="25" t="s">
        <v>8171</v>
      </c>
      <c r="C1787" s="25" t="s">
        <v>9562</v>
      </c>
      <c r="D1787" s="25" t="s">
        <v>743</v>
      </c>
      <c r="E1787" s="25" t="s">
        <v>1649</v>
      </c>
      <c r="F1787" s="25" t="s">
        <v>13337</v>
      </c>
      <c r="G1787" s="25" t="s">
        <v>7536</v>
      </c>
      <c r="H1787" s="25" t="s">
        <v>7537</v>
      </c>
      <c r="I1787" s="25" t="s">
        <v>7538</v>
      </c>
      <c r="J1787" s="25" t="s">
        <v>7537</v>
      </c>
      <c r="K1787" s="25" t="s">
        <v>13430</v>
      </c>
      <c r="L1787" s="33">
        <v>42121</v>
      </c>
    </row>
    <row r="1788" spans="1:12" customFormat="1" ht="33.75">
      <c r="A1788" s="25">
        <v>1783</v>
      </c>
      <c r="B1788" s="25" t="s">
        <v>8171</v>
      </c>
      <c r="C1788" s="25" t="s">
        <v>9558</v>
      </c>
      <c r="D1788" s="25" t="s">
        <v>2624</v>
      </c>
      <c r="E1788" s="25" t="s">
        <v>2625</v>
      </c>
      <c r="F1788" s="25" t="s">
        <v>13338</v>
      </c>
      <c r="G1788" s="25" t="s">
        <v>7523</v>
      </c>
      <c r="H1788" s="25" t="s">
        <v>7524</v>
      </c>
      <c r="I1788" s="25" t="s">
        <v>7525</v>
      </c>
      <c r="J1788" s="25" t="s">
        <v>7526</v>
      </c>
      <c r="K1788" s="25" t="s">
        <v>13446</v>
      </c>
      <c r="L1788" s="33">
        <v>42426</v>
      </c>
    </row>
    <row r="1789" spans="1:12" customFormat="1" ht="33.75">
      <c r="A1789" s="25">
        <v>1784</v>
      </c>
      <c r="B1789" s="25" t="s">
        <v>8171</v>
      </c>
      <c r="C1789" s="25" t="s">
        <v>9540</v>
      </c>
      <c r="D1789" s="25" t="s">
        <v>1635</v>
      </c>
      <c r="E1789" s="25" t="s">
        <v>1636</v>
      </c>
      <c r="F1789" s="25" t="s">
        <v>13339</v>
      </c>
      <c r="G1789" s="25" t="s">
        <v>7468</v>
      </c>
      <c r="H1789" s="25" t="s">
        <v>7469</v>
      </c>
      <c r="I1789" s="25" t="s">
        <v>7470</v>
      </c>
      <c r="J1789" s="25" t="s">
        <v>7471</v>
      </c>
      <c r="K1789" s="25" t="s">
        <v>13429</v>
      </c>
      <c r="L1789" s="33">
        <v>40667</v>
      </c>
    </row>
    <row r="1790" spans="1:12" customFormat="1" ht="33.75">
      <c r="A1790" s="25">
        <v>1785</v>
      </c>
      <c r="B1790" s="25" t="s">
        <v>8171</v>
      </c>
      <c r="C1790" s="25" t="s">
        <v>9610</v>
      </c>
      <c r="D1790" s="25" t="s">
        <v>1643</v>
      </c>
      <c r="E1790" s="25" t="s">
        <v>1644</v>
      </c>
      <c r="F1790" s="25" t="s">
        <v>11890</v>
      </c>
      <c r="G1790" s="25" t="s">
        <v>7453</v>
      </c>
      <c r="H1790" s="25" t="s">
        <v>7454</v>
      </c>
      <c r="I1790" s="25" t="s">
        <v>7455</v>
      </c>
      <c r="J1790" s="25" t="s">
        <v>7456</v>
      </c>
      <c r="K1790" s="25" t="s">
        <v>13433</v>
      </c>
      <c r="L1790" s="33">
        <v>42020</v>
      </c>
    </row>
    <row r="1791" spans="1:12" customFormat="1" ht="33.75">
      <c r="A1791" s="25">
        <v>1786</v>
      </c>
      <c r="B1791" s="25" t="s">
        <v>8171</v>
      </c>
      <c r="C1791" s="25" t="s">
        <v>9535</v>
      </c>
      <c r="D1791" s="25" t="s">
        <v>1650</v>
      </c>
      <c r="E1791" s="25" t="s">
        <v>1651</v>
      </c>
      <c r="F1791" s="25" t="s">
        <v>11891</v>
      </c>
      <c r="G1791" s="25" t="s">
        <v>7446</v>
      </c>
      <c r="H1791" s="25" t="s">
        <v>7447</v>
      </c>
      <c r="I1791" s="25" t="s">
        <v>7448</v>
      </c>
      <c r="J1791" s="25" t="s">
        <v>7447</v>
      </c>
      <c r="K1791" s="25" t="s">
        <v>13429</v>
      </c>
      <c r="L1791" s="33">
        <v>42075</v>
      </c>
    </row>
    <row r="1792" spans="1:12" customFormat="1" ht="45">
      <c r="A1792" s="25">
        <v>1787</v>
      </c>
      <c r="B1792" s="25" t="s">
        <v>8171</v>
      </c>
      <c r="C1792" s="25" t="s">
        <v>9571</v>
      </c>
      <c r="D1792" s="25" t="s">
        <v>1665</v>
      </c>
      <c r="E1792" s="25" t="s">
        <v>1666</v>
      </c>
      <c r="F1792" s="25" t="s">
        <v>11892</v>
      </c>
      <c r="G1792" s="25" t="s">
        <v>7566</v>
      </c>
      <c r="H1792" s="25" t="s">
        <v>7567</v>
      </c>
      <c r="I1792" s="25" t="s">
        <v>7568</v>
      </c>
      <c r="J1792" s="25" t="s">
        <v>7567</v>
      </c>
      <c r="K1792" s="25" t="s">
        <v>13427</v>
      </c>
      <c r="L1792" s="33">
        <v>42220</v>
      </c>
    </row>
    <row r="1793" spans="1:12" customFormat="1" ht="45">
      <c r="A1793" s="25">
        <v>1788</v>
      </c>
      <c r="B1793" s="25" t="s">
        <v>8171</v>
      </c>
      <c r="C1793" s="25" t="s">
        <v>9537</v>
      </c>
      <c r="D1793" s="25" t="s">
        <v>2454</v>
      </c>
      <c r="E1793" s="25" t="s">
        <v>2455</v>
      </c>
      <c r="F1793" s="25" t="s">
        <v>13340</v>
      </c>
      <c r="G1793" s="25" t="s">
        <v>7457</v>
      </c>
      <c r="H1793" s="25" t="s">
        <v>7458</v>
      </c>
      <c r="I1793" s="25" t="s">
        <v>7459</v>
      </c>
      <c r="J1793" s="25" t="s">
        <v>7458</v>
      </c>
      <c r="K1793" s="25" t="s">
        <v>13427</v>
      </c>
      <c r="L1793" s="33">
        <v>42394</v>
      </c>
    </row>
    <row r="1794" spans="1:12" customFormat="1" ht="45">
      <c r="A1794" s="25">
        <v>1789</v>
      </c>
      <c r="B1794" s="25" t="s">
        <v>8171</v>
      </c>
      <c r="C1794" s="25" t="s">
        <v>9541</v>
      </c>
      <c r="D1794" s="25" t="s">
        <v>2225</v>
      </c>
      <c r="E1794" s="25" t="s">
        <v>2226</v>
      </c>
      <c r="F1794" s="25" t="s">
        <v>11893</v>
      </c>
      <c r="G1794" s="25" t="s">
        <v>7472</v>
      </c>
      <c r="H1794" s="25" t="s">
        <v>7473</v>
      </c>
      <c r="I1794" s="25" t="s">
        <v>7474</v>
      </c>
      <c r="J1794" s="25" t="s">
        <v>7473</v>
      </c>
      <c r="K1794" s="25" t="s">
        <v>13432</v>
      </c>
      <c r="L1794" s="33">
        <v>42331</v>
      </c>
    </row>
    <row r="1795" spans="1:12" customFormat="1" ht="45">
      <c r="A1795" s="25">
        <v>1790</v>
      </c>
      <c r="B1795" s="25" t="s">
        <v>8171</v>
      </c>
      <c r="C1795" s="25" t="s">
        <v>9545</v>
      </c>
      <c r="D1795" s="25" t="s">
        <v>2321</v>
      </c>
      <c r="E1795" s="25" t="s">
        <v>2322</v>
      </c>
      <c r="F1795" s="25" t="s">
        <v>13341</v>
      </c>
      <c r="G1795" s="25" t="s">
        <v>7486</v>
      </c>
      <c r="H1795" s="25" t="s">
        <v>7487</v>
      </c>
      <c r="I1795" s="25" t="s">
        <v>13546</v>
      </c>
      <c r="J1795" s="25" t="s">
        <v>7488</v>
      </c>
      <c r="K1795" s="25" t="s">
        <v>13433</v>
      </c>
      <c r="L1795" s="33">
        <v>42387</v>
      </c>
    </row>
    <row r="1796" spans="1:12" customFormat="1" ht="56.25">
      <c r="A1796" s="25">
        <v>1791</v>
      </c>
      <c r="B1796" s="25" t="s">
        <v>8171</v>
      </c>
      <c r="C1796" s="25" t="s">
        <v>9543</v>
      </c>
      <c r="D1796" s="25" t="s">
        <v>2319</v>
      </c>
      <c r="E1796" s="25" t="s">
        <v>2320</v>
      </c>
      <c r="F1796" s="25" t="s">
        <v>13342</v>
      </c>
      <c r="G1796" s="25" t="s">
        <v>7479</v>
      </c>
      <c r="H1796" s="25" t="s">
        <v>7480</v>
      </c>
      <c r="I1796" s="25" t="s">
        <v>7481</v>
      </c>
      <c r="J1796" s="25" t="s">
        <v>7482</v>
      </c>
      <c r="K1796" s="25" t="s">
        <v>13443</v>
      </c>
      <c r="L1796" s="33">
        <v>42396</v>
      </c>
    </row>
    <row r="1797" spans="1:12" customFormat="1" ht="45">
      <c r="A1797" s="25">
        <v>1792</v>
      </c>
      <c r="B1797" s="25" t="s">
        <v>8171</v>
      </c>
      <c r="C1797" s="25" t="s">
        <v>9544</v>
      </c>
      <c r="D1797" s="25" t="s">
        <v>2456</v>
      </c>
      <c r="E1797" s="25" t="s">
        <v>2457</v>
      </c>
      <c r="F1797" s="25" t="s">
        <v>13343</v>
      </c>
      <c r="G1797" s="25" t="s">
        <v>7483</v>
      </c>
      <c r="H1797" s="25" t="s">
        <v>7484</v>
      </c>
      <c r="I1797" s="25" t="s">
        <v>7485</v>
      </c>
      <c r="J1797" s="25" t="s">
        <v>7484</v>
      </c>
      <c r="K1797" s="25" t="s">
        <v>13442</v>
      </c>
      <c r="L1797" s="33">
        <v>42383</v>
      </c>
    </row>
    <row r="1798" spans="1:12" customFormat="1" ht="45">
      <c r="A1798" s="25">
        <v>1793</v>
      </c>
      <c r="B1798" s="25" t="s">
        <v>8171</v>
      </c>
      <c r="C1798" s="25" t="s">
        <v>9542</v>
      </c>
      <c r="D1798" s="25" t="s">
        <v>1637</v>
      </c>
      <c r="E1798" s="25" t="s">
        <v>1638</v>
      </c>
      <c r="F1798" s="25" t="s">
        <v>13344</v>
      </c>
      <c r="G1798" s="25" t="s">
        <v>7475</v>
      </c>
      <c r="H1798" s="25" t="s">
        <v>7476</v>
      </c>
      <c r="I1798" s="25" t="s">
        <v>7477</v>
      </c>
      <c r="J1798" s="25" t="s">
        <v>7478</v>
      </c>
      <c r="K1798" s="25" t="s">
        <v>13433</v>
      </c>
      <c r="L1798" s="33">
        <v>41703</v>
      </c>
    </row>
    <row r="1799" spans="1:12" customFormat="1" ht="45">
      <c r="A1799" s="25">
        <v>1794</v>
      </c>
      <c r="B1799" s="25" t="s">
        <v>8171</v>
      </c>
      <c r="C1799" s="25" t="s">
        <v>9536</v>
      </c>
      <c r="D1799" s="25" t="s">
        <v>1990</v>
      </c>
      <c r="E1799" s="25" t="s">
        <v>1991</v>
      </c>
      <c r="F1799" s="25" t="s">
        <v>13345</v>
      </c>
      <c r="G1799" s="25" t="s">
        <v>7449</v>
      </c>
      <c r="H1799" s="25" t="s">
        <v>7450</v>
      </c>
      <c r="I1799" s="25" t="s">
        <v>7451</v>
      </c>
      <c r="J1799" s="25" t="s">
        <v>7452</v>
      </c>
      <c r="K1799" s="25" t="s">
        <v>13433</v>
      </c>
      <c r="L1799" s="33">
        <v>42193</v>
      </c>
    </row>
    <row r="1800" spans="1:12" customFormat="1" ht="56.25">
      <c r="A1800" s="25">
        <v>1795</v>
      </c>
      <c r="B1800" s="25" t="s">
        <v>8171</v>
      </c>
      <c r="C1800" s="25" t="s">
        <v>9546</v>
      </c>
      <c r="D1800" s="25" t="s">
        <v>1661</v>
      </c>
      <c r="E1800" s="25" t="s">
        <v>1662</v>
      </c>
      <c r="F1800" s="25" t="s">
        <v>13346</v>
      </c>
      <c r="G1800" s="25" t="s">
        <v>7489</v>
      </c>
      <c r="H1800" s="25" t="s">
        <v>7490</v>
      </c>
      <c r="I1800" s="25" t="s">
        <v>7491</v>
      </c>
      <c r="J1800" s="25" t="s">
        <v>7490</v>
      </c>
      <c r="K1800" s="25" t="s">
        <v>13444</v>
      </c>
      <c r="L1800" s="33">
        <v>41726</v>
      </c>
    </row>
    <row r="1801" spans="1:12" customFormat="1" ht="45">
      <c r="A1801" s="25">
        <v>1796</v>
      </c>
      <c r="B1801" s="25" t="s">
        <v>8171</v>
      </c>
      <c r="C1801" s="25" t="s">
        <v>9547</v>
      </c>
      <c r="D1801" s="25" t="s">
        <v>2955</v>
      </c>
      <c r="E1801" s="25" t="s">
        <v>2956</v>
      </c>
      <c r="F1801" s="25" t="s">
        <v>13347</v>
      </c>
      <c r="G1801" s="25" t="s">
        <v>7492</v>
      </c>
      <c r="H1801" s="25" t="s">
        <v>7493</v>
      </c>
      <c r="I1801" s="25" t="s">
        <v>7494</v>
      </c>
      <c r="J1801" s="25" t="s">
        <v>7495</v>
      </c>
      <c r="K1801" s="25" t="s">
        <v>13427</v>
      </c>
      <c r="L1801" s="33">
        <v>42506</v>
      </c>
    </row>
    <row r="1802" spans="1:12" customFormat="1" ht="45">
      <c r="A1802" s="25">
        <v>1797</v>
      </c>
      <c r="B1802" s="25" t="s">
        <v>8171</v>
      </c>
      <c r="C1802" s="25" t="s">
        <v>9548</v>
      </c>
      <c r="D1802" s="25" t="s">
        <v>2458</v>
      </c>
      <c r="E1802" s="25" t="s">
        <v>2459</v>
      </c>
      <c r="F1802" s="25" t="s">
        <v>13348</v>
      </c>
      <c r="G1802" s="25" t="s">
        <v>7496</v>
      </c>
      <c r="H1802" s="25" t="s">
        <v>7497</v>
      </c>
      <c r="I1802" s="25" t="s">
        <v>7498</v>
      </c>
      <c r="J1802" s="25" t="s">
        <v>7499</v>
      </c>
      <c r="K1802" s="25" t="s">
        <v>13427</v>
      </c>
      <c r="L1802" s="33">
        <v>42377</v>
      </c>
    </row>
    <row r="1803" spans="1:12" customFormat="1" ht="45">
      <c r="A1803" s="25">
        <v>1798</v>
      </c>
      <c r="B1803" s="25" t="s">
        <v>8171</v>
      </c>
      <c r="C1803" s="25" t="s">
        <v>9550</v>
      </c>
      <c r="D1803" s="25" t="s">
        <v>1659</v>
      </c>
      <c r="E1803" s="25" t="s">
        <v>1660</v>
      </c>
      <c r="F1803" s="25" t="s">
        <v>13349</v>
      </c>
      <c r="G1803" s="25" t="s">
        <v>7503</v>
      </c>
      <c r="H1803" s="25" t="s">
        <v>7504</v>
      </c>
      <c r="I1803" s="25" t="s">
        <v>7505</v>
      </c>
      <c r="J1803" s="25" t="s">
        <v>7504</v>
      </c>
      <c r="K1803" s="25" t="s">
        <v>13427</v>
      </c>
      <c r="L1803" s="33">
        <v>41715</v>
      </c>
    </row>
    <row r="1804" spans="1:12" customFormat="1" ht="45">
      <c r="A1804" s="25">
        <v>1799</v>
      </c>
      <c r="B1804" s="25" t="s">
        <v>8171</v>
      </c>
      <c r="C1804" s="25" t="s">
        <v>9551</v>
      </c>
      <c r="D1804" s="25" t="s">
        <v>2528</v>
      </c>
      <c r="E1804" s="25" t="s">
        <v>2529</v>
      </c>
      <c r="F1804" s="25" t="s">
        <v>13350</v>
      </c>
      <c r="G1804" s="25" t="s">
        <v>7506</v>
      </c>
      <c r="H1804" s="25" t="s">
        <v>7507</v>
      </c>
      <c r="I1804" s="25" t="s">
        <v>7508</v>
      </c>
      <c r="J1804" s="25" t="s">
        <v>7509</v>
      </c>
      <c r="K1804" s="25" t="s">
        <v>13429</v>
      </c>
      <c r="L1804" s="33">
        <v>42401</v>
      </c>
    </row>
    <row r="1805" spans="1:12" customFormat="1" ht="45">
      <c r="A1805" s="25">
        <v>1800</v>
      </c>
      <c r="B1805" s="25" t="s">
        <v>8171</v>
      </c>
      <c r="C1805" s="25" t="s">
        <v>9552</v>
      </c>
      <c r="D1805" s="25" t="s">
        <v>2604</v>
      </c>
      <c r="E1805" s="25" t="s">
        <v>2605</v>
      </c>
      <c r="F1805" s="25" t="s">
        <v>13351</v>
      </c>
      <c r="G1805" s="25" t="s">
        <v>7510</v>
      </c>
      <c r="H1805" s="25" t="s">
        <v>7511</v>
      </c>
      <c r="I1805" s="25" t="s">
        <v>7512</v>
      </c>
      <c r="J1805" s="25" t="s">
        <v>7511</v>
      </c>
      <c r="K1805" s="25" t="s">
        <v>13427</v>
      </c>
      <c r="L1805" s="33">
        <v>42417</v>
      </c>
    </row>
    <row r="1806" spans="1:12" customFormat="1" ht="45">
      <c r="A1806" s="25">
        <v>1801</v>
      </c>
      <c r="B1806" s="25" t="s">
        <v>8171</v>
      </c>
      <c r="C1806" s="25" t="s">
        <v>9555</v>
      </c>
      <c r="D1806" s="25" t="s">
        <v>1663</v>
      </c>
      <c r="E1806" s="25" t="s">
        <v>1664</v>
      </c>
      <c r="F1806" s="25" t="s">
        <v>11894</v>
      </c>
      <c r="G1806" s="25" t="s">
        <v>7516</v>
      </c>
      <c r="H1806" s="25" t="s">
        <v>7517</v>
      </c>
      <c r="I1806" s="25" t="s">
        <v>7518</v>
      </c>
      <c r="J1806" s="25" t="s">
        <v>7519</v>
      </c>
      <c r="K1806" s="25" t="s">
        <v>13427</v>
      </c>
      <c r="L1806" s="33">
        <v>42214</v>
      </c>
    </row>
    <row r="1807" spans="1:12" customFormat="1" ht="90">
      <c r="A1807" s="25">
        <v>1802</v>
      </c>
      <c r="B1807" s="25" t="s">
        <v>8171</v>
      </c>
      <c r="C1807" s="25" t="s">
        <v>9549</v>
      </c>
      <c r="D1807" s="25" t="s">
        <v>2752</v>
      </c>
      <c r="E1807" s="25" t="s">
        <v>2753</v>
      </c>
      <c r="F1807" s="25" t="s">
        <v>13352</v>
      </c>
      <c r="G1807" s="25" t="s">
        <v>7500</v>
      </c>
      <c r="H1807" s="25" t="s">
        <v>7501</v>
      </c>
      <c r="I1807" s="25" t="s">
        <v>11353</v>
      </c>
      <c r="J1807" s="25" t="s">
        <v>7502</v>
      </c>
      <c r="K1807" s="25" t="s">
        <v>13429</v>
      </c>
      <c r="L1807" s="33">
        <v>42439</v>
      </c>
    </row>
    <row r="1808" spans="1:12" customFormat="1" ht="33.75">
      <c r="A1808" s="25">
        <v>1803</v>
      </c>
      <c r="B1808" s="25" t="s">
        <v>8171</v>
      </c>
      <c r="C1808" s="25" t="s">
        <v>9557</v>
      </c>
      <c r="D1808" s="25" t="s">
        <v>1656</v>
      </c>
      <c r="E1808" s="25" t="s">
        <v>1657</v>
      </c>
      <c r="F1808" s="25" t="s">
        <v>13353</v>
      </c>
      <c r="G1808" s="25" t="s">
        <v>7446</v>
      </c>
      <c r="H1808" s="25" t="s">
        <v>7447</v>
      </c>
      <c r="I1808" s="25" t="s">
        <v>7448</v>
      </c>
      <c r="J1808" s="25" t="s">
        <v>7447</v>
      </c>
      <c r="K1808" s="25" t="s">
        <v>13426</v>
      </c>
      <c r="L1808" s="33">
        <v>42040</v>
      </c>
    </row>
    <row r="1809" spans="1:12" customFormat="1" ht="45">
      <c r="A1809" s="25">
        <v>1804</v>
      </c>
      <c r="B1809" s="25" t="s">
        <v>8171</v>
      </c>
      <c r="C1809" s="25" t="s">
        <v>9761</v>
      </c>
      <c r="D1809" s="25" t="s">
        <v>1021</v>
      </c>
      <c r="E1809" s="25" t="s">
        <v>1655</v>
      </c>
      <c r="F1809" s="25" t="s">
        <v>13354</v>
      </c>
      <c r="G1809" s="25"/>
      <c r="H1809" s="25"/>
      <c r="I1809" s="25"/>
      <c r="J1809" s="25"/>
      <c r="K1809" s="25" t="s">
        <v>13427</v>
      </c>
      <c r="L1809" s="33">
        <v>42150</v>
      </c>
    </row>
    <row r="1810" spans="1:12" customFormat="1" ht="45">
      <c r="A1810" s="25">
        <v>1805</v>
      </c>
      <c r="B1810" s="25" t="s">
        <v>8171</v>
      </c>
      <c r="C1810" s="25" t="s">
        <v>9559</v>
      </c>
      <c r="D1810" s="25" t="s">
        <v>2953</v>
      </c>
      <c r="E1810" s="25" t="s">
        <v>2954</v>
      </c>
      <c r="F1810" s="25" t="s">
        <v>13355</v>
      </c>
      <c r="G1810" s="25" t="s">
        <v>7527</v>
      </c>
      <c r="H1810" s="25" t="s">
        <v>7528</v>
      </c>
      <c r="I1810" s="25" t="s">
        <v>7529</v>
      </c>
      <c r="J1810" s="25" t="s">
        <v>7528</v>
      </c>
      <c r="K1810" s="25" t="s">
        <v>13429</v>
      </c>
      <c r="L1810" s="33">
        <v>42501</v>
      </c>
    </row>
    <row r="1811" spans="1:12" customFormat="1" ht="45">
      <c r="A1811" s="25">
        <v>1806</v>
      </c>
      <c r="B1811" s="25" t="s">
        <v>8171</v>
      </c>
      <c r="C1811" s="25" t="s">
        <v>9560</v>
      </c>
      <c r="D1811" s="25" t="s">
        <v>2045</v>
      </c>
      <c r="E1811" s="25" t="s">
        <v>2046</v>
      </c>
      <c r="F1811" s="25" t="s">
        <v>13356</v>
      </c>
      <c r="G1811" s="25" t="s">
        <v>7530</v>
      </c>
      <c r="H1811" s="25" t="s">
        <v>7531</v>
      </c>
      <c r="I1811" s="25" t="s">
        <v>7532</v>
      </c>
      <c r="J1811" s="25" t="s">
        <v>7531</v>
      </c>
      <c r="K1811" s="25" t="s">
        <v>13427</v>
      </c>
      <c r="L1811" s="33">
        <v>42290</v>
      </c>
    </row>
    <row r="1812" spans="1:12" customFormat="1" ht="45">
      <c r="A1812" s="25">
        <v>1807</v>
      </c>
      <c r="B1812" s="25" t="s">
        <v>8171</v>
      </c>
      <c r="C1812" s="25" t="s">
        <v>9563</v>
      </c>
      <c r="D1812" s="25" t="s">
        <v>2450</v>
      </c>
      <c r="E1812" s="25" t="s">
        <v>2451</v>
      </c>
      <c r="F1812" s="25" t="s">
        <v>13357</v>
      </c>
      <c r="G1812" s="25" t="s">
        <v>7539</v>
      </c>
      <c r="H1812" s="25" t="s">
        <v>7540</v>
      </c>
      <c r="I1812" s="25" t="s">
        <v>7541</v>
      </c>
      <c r="J1812" s="25" t="s">
        <v>7542</v>
      </c>
      <c r="K1812" s="25" t="s">
        <v>13427</v>
      </c>
      <c r="L1812" s="33">
        <v>42381</v>
      </c>
    </row>
    <row r="1813" spans="1:12" customFormat="1" ht="45">
      <c r="A1813" s="25">
        <v>1808</v>
      </c>
      <c r="B1813" s="25" t="s">
        <v>8171</v>
      </c>
      <c r="C1813" s="25" t="s">
        <v>9564</v>
      </c>
      <c r="D1813" s="25" t="s">
        <v>2452</v>
      </c>
      <c r="E1813" s="25" t="s">
        <v>2453</v>
      </c>
      <c r="F1813" s="25" t="s">
        <v>13358</v>
      </c>
      <c r="G1813" s="25" t="s">
        <v>7543</v>
      </c>
      <c r="H1813" s="25" t="s">
        <v>7544</v>
      </c>
      <c r="I1813" s="25" t="s">
        <v>7545</v>
      </c>
      <c r="J1813" s="25" t="s">
        <v>7544</v>
      </c>
      <c r="K1813" s="25" t="s">
        <v>13427</v>
      </c>
      <c r="L1813" s="33">
        <v>42395</v>
      </c>
    </row>
    <row r="1814" spans="1:12" customFormat="1" ht="45">
      <c r="A1814" s="25">
        <v>1809</v>
      </c>
      <c r="B1814" s="25" t="s">
        <v>8171</v>
      </c>
      <c r="C1814" s="25" t="s">
        <v>9565</v>
      </c>
      <c r="D1814" s="25" t="s">
        <v>1073</v>
      </c>
      <c r="E1814" s="25" t="s">
        <v>1658</v>
      </c>
      <c r="F1814" s="25" t="s">
        <v>13359</v>
      </c>
      <c r="G1814" s="25" t="s">
        <v>7546</v>
      </c>
      <c r="H1814" s="25" t="s">
        <v>7547</v>
      </c>
      <c r="I1814" s="25" t="s">
        <v>7548</v>
      </c>
      <c r="J1814" s="25" t="s">
        <v>7547</v>
      </c>
      <c r="K1814" s="25" t="s">
        <v>13427</v>
      </c>
      <c r="L1814" s="33">
        <v>42177</v>
      </c>
    </row>
    <row r="1815" spans="1:12" customFormat="1" ht="33.75">
      <c r="A1815" s="25">
        <v>1810</v>
      </c>
      <c r="B1815" s="25" t="s">
        <v>8171</v>
      </c>
      <c r="C1815" s="25" t="s">
        <v>9566</v>
      </c>
      <c r="D1815" s="25" t="s">
        <v>2957</v>
      </c>
      <c r="E1815" s="25" t="s">
        <v>2958</v>
      </c>
      <c r="F1815" s="25" t="s">
        <v>13360</v>
      </c>
      <c r="G1815" s="25" t="s">
        <v>7549</v>
      </c>
      <c r="H1815" s="25" t="s">
        <v>7550</v>
      </c>
      <c r="I1815" s="25"/>
      <c r="J1815" s="25"/>
      <c r="K1815" s="25" t="s">
        <v>13429</v>
      </c>
      <c r="L1815" s="33">
        <v>42471</v>
      </c>
    </row>
    <row r="1816" spans="1:12" customFormat="1" ht="45">
      <c r="A1816" s="25">
        <v>1811</v>
      </c>
      <c r="B1816" s="25" t="s">
        <v>8171</v>
      </c>
      <c r="C1816" s="25" t="s">
        <v>10455</v>
      </c>
      <c r="D1816" s="25" t="s">
        <v>10452</v>
      </c>
      <c r="E1816" s="25" t="s">
        <v>10453</v>
      </c>
      <c r="F1816" s="25" t="s">
        <v>13322</v>
      </c>
      <c r="G1816" s="25" t="s">
        <v>10418</v>
      </c>
      <c r="H1816" s="25" t="s">
        <v>10419</v>
      </c>
      <c r="I1816" s="25" t="s">
        <v>10420</v>
      </c>
      <c r="J1816" s="25" t="s">
        <v>10419</v>
      </c>
      <c r="K1816" s="25" t="s">
        <v>13427</v>
      </c>
      <c r="L1816" s="33">
        <v>42223</v>
      </c>
    </row>
    <row r="1817" spans="1:12" customFormat="1" ht="123.75">
      <c r="A1817" s="25">
        <v>1812</v>
      </c>
      <c r="B1817" s="25" t="s">
        <v>8171</v>
      </c>
      <c r="C1817" s="25" t="s">
        <v>9567</v>
      </c>
      <c r="D1817" s="25" t="s">
        <v>3086</v>
      </c>
      <c r="E1817" s="25" t="s">
        <v>3087</v>
      </c>
      <c r="F1817" s="25" t="s">
        <v>11895</v>
      </c>
      <c r="G1817" s="25" t="s">
        <v>7551</v>
      </c>
      <c r="H1817" s="25" t="s">
        <v>7552</v>
      </c>
      <c r="I1817" s="25" t="s">
        <v>7553</v>
      </c>
      <c r="J1817" s="25" t="s">
        <v>7554</v>
      </c>
      <c r="K1817" s="25" t="s">
        <v>13433</v>
      </c>
      <c r="L1817" s="33">
        <v>42534</v>
      </c>
    </row>
    <row r="1818" spans="1:12" customFormat="1" ht="45">
      <c r="A1818" s="25">
        <v>1813</v>
      </c>
      <c r="B1818" s="25" t="s">
        <v>8171</v>
      </c>
      <c r="C1818" s="25" t="s">
        <v>9538</v>
      </c>
      <c r="D1818" s="25" t="s">
        <v>1639</v>
      </c>
      <c r="E1818" s="25" t="s">
        <v>1640</v>
      </c>
      <c r="F1818" s="25" t="s">
        <v>11896</v>
      </c>
      <c r="G1818" s="25" t="s">
        <v>7460</v>
      </c>
      <c r="H1818" s="25" t="s">
        <v>7461</v>
      </c>
      <c r="I1818" s="25" t="s">
        <v>7462</v>
      </c>
      <c r="J1818" s="25" t="s">
        <v>7463</v>
      </c>
      <c r="K1818" s="25" t="s">
        <v>13429</v>
      </c>
      <c r="L1818" s="33">
        <v>42002</v>
      </c>
    </row>
    <row r="1819" spans="1:12" customFormat="1" ht="56.25">
      <c r="A1819" s="25">
        <v>1814</v>
      </c>
      <c r="B1819" s="25" t="s">
        <v>8171</v>
      </c>
      <c r="C1819" s="25" t="s">
        <v>9569</v>
      </c>
      <c r="D1819" s="25" t="s">
        <v>2125</v>
      </c>
      <c r="E1819" s="25" t="s">
        <v>2126</v>
      </c>
      <c r="F1819" s="25" t="s">
        <v>13361</v>
      </c>
      <c r="G1819" s="25" t="s">
        <v>7558</v>
      </c>
      <c r="H1819" s="25" t="s">
        <v>7559</v>
      </c>
      <c r="I1819" s="25" t="s">
        <v>7560</v>
      </c>
      <c r="J1819" s="25" t="s">
        <v>7561</v>
      </c>
      <c r="K1819" s="25" t="s">
        <v>13443</v>
      </c>
      <c r="L1819" s="33">
        <v>42305</v>
      </c>
    </row>
    <row r="1820" spans="1:12" customFormat="1" ht="45">
      <c r="A1820" s="25">
        <v>1815</v>
      </c>
      <c r="B1820" s="25" t="s">
        <v>8171</v>
      </c>
      <c r="C1820" s="25" t="s">
        <v>9570</v>
      </c>
      <c r="D1820" s="25" t="s">
        <v>3093</v>
      </c>
      <c r="E1820" s="25" t="s">
        <v>3094</v>
      </c>
      <c r="F1820" s="25" t="s">
        <v>13362</v>
      </c>
      <c r="G1820" s="25" t="s">
        <v>7562</v>
      </c>
      <c r="H1820" s="25" t="s">
        <v>7563</v>
      </c>
      <c r="I1820" s="25" t="s">
        <v>7564</v>
      </c>
      <c r="J1820" s="25" t="s">
        <v>7565</v>
      </c>
      <c r="K1820" s="25" t="s">
        <v>13427</v>
      </c>
      <c r="L1820" s="33">
        <v>42541</v>
      </c>
    </row>
    <row r="1821" spans="1:12" customFormat="1" ht="45">
      <c r="A1821" s="25">
        <v>1816</v>
      </c>
      <c r="B1821" s="25" t="s">
        <v>8171</v>
      </c>
      <c r="C1821" s="25" t="s">
        <v>9572</v>
      </c>
      <c r="D1821" s="25" t="s">
        <v>2127</v>
      </c>
      <c r="E1821" s="25" t="s">
        <v>2128</v>
      </c>
      <c r="F1821" s="25" t="s">
        <v>11897</v>
      </c>
      <c r="G1821" s="25" t="s">
        <v>7566</v>
      </c>
      <c r="H1821" s="25" t="s">
        <v>7567</v>
      </c>
      <c r="I1821" s="25" t="s">
        <v>7568</v>
      </c>
      <c r="J1821" s="25" t="s">
        <v>7567</v>
      </c>
      <c r="K1821" s="25" t="s">
        <v>13427</v>
      </c>
      <c r="L1821" s="33">
        <v>42181</v>
      </c>
    </row>
    <row r="1822" spans="1:12" customFormat="1" ht="45">
      <c r="A1822" s="25">
        <v>1817</v>
      </c>
      <c r="B1822" s="25" t="s">
        <v>8171</v>
      </c>
      <c r="C1822" s="25" t="s">
        <v>9573</v>
      </c>
      <c r="D1822" s="25" t="s">
        <v>2129</v>
      </c>
      <c r="E1822" s="25" t="s">
        <v>2130</v>
      </c>
      <c r="F1822" s="25" t="s">
        <v>11892</v>
      </c>
      <c r="G1822" s="25" t="s">
        <v>7566</v>
      </c>
      <c r="H1822" s="25" t="s">
        <v>7567</v>
      </c>
      <c r="I1822" s="25" t="s">
        <v>7568</v>
      </c>
      <c r="J1822" s="25" t="s">
        <v>7567</v>
      </c>
      <c r="K1822" s="25" t="s">
        <v>13427</v>
      </c>
      <c r="L1822" s="33">
        <v>42181</v>
      </c>
    </row>
    <row r="1823" spans="1:12" customFormat="1" ht="45">
      <c r="A1823" s="25">
        <v>1818</v>
      </c>
      <c r="B1823" s="25" t="s">
        <v>8171</v>
      </c>
      <c r="C1823" s="25" t="s">
        <v>9574</v>
      </c>
      <c r="D1823" s="25" t="s">
        <v>2131</v>
      </c>
      <c r="E1823" s="25" t="s">
        <v>2132</v>
      </c>
      <c r="F1823" s="25" t="s">
        <v>13417</v>
      </c>
      <c r="G1823" s="25" t="s">
        <v>7566</v>
      </c>
      <c r="H1823" s="25" t="s">
        <v>7567</v>
      </c>
      <c r="I1823" s="25" t="s">
        <v>7568</v>
      </c>
      <c r="J1823" s="25" t="s">
        <v>7567</v>
      </c>
      <c r="K1823" s="25" t="s">
        <v>13427</v>
      </c>
      <c r="L1823" s="33">
        <v>42188</v>
      </c>
    </row>
    <row r="1824" spans="1:12" customFormat="1" ht="33.75">
      <c r="A1824" s="25">
        <v>1819</v>
      </c>
      <c r="B1824" s="25" t="s">
        <v>8171</v>
      </c>
      <c r="C1824" s="25" t="s">
        <v>9561</v>
      </c>
      <c r="D1824" s="25" t="s">
        <v>1653</v>
      </c>
      <c r="E1824" s="25" t="s">
        <v>1654</v>
      </c>
      <c r="F1824" s="25" t="s">
        <v>13363</v>
      </c>
      <c r="G1824" s="25" t="s">
        <v>7533</v>
      </c>
      <c r="H1824" s="25" t="s">
        <v>7534</v>
      </c>
      <c r="I1824" s="25" t="s">
        <v>7535</v>
      </c>
      <c r="J1824" s="25" t="s">
        <v>7534</v>
      </c>
      <c r="K1824" s="25" t="s">
        <v>13430</v>
      </c>
      <c r="L1824" s="33">
        <v>42150</v>
      </c>
    </row>
    <row r="1825" spans="1:12" customFormat="1" ht="33.75">
      <c r="A1825" s="25">
        <v>1820</v>
      </c>
      <c r="B1825" s="25" t="s">
        <v>8171</v>
      </c>
      <c r="C1825" s="25" t="s">
        <v>9568</v>
      </c>
      <c r="D1825" s="25" t="s">
        <v>1645</v>
      </c>
      <c r="E1825" s="25" t="s">
        <v>1646</v>
      </c>
      <c r="F1825" s="25" t="s">
        <v>13364</v>
      </c>
      <c r="G1825" s="25" t="s">
        <v>7555</v>
      </c>
      <c r="H1825" s="25" t="s">
        <v>7556</v>
      </c>
      <c r="I1825" s="25" t="s">
        <v>7557</v>
      </c>
      <c r="J1825" s="25" t="s">
        <v>7556</v>
      </c>
      <c r="K1825" s="25" t="s">
        <v>13429</v>
      </c>
      <c r="L1825" s="33">
        <v>42040</v>
      </c>
    </row>
    <row r="1826" spans="1:12" customFormat="1" ht="45">
      <c r="A1826" s="25">
        <v>1821</v>
      </c>
      <c r="B1826" s="25" t="s">
        <v>8171</v>
      </c>
      <c r="C1826" s="25" t="s">
        <v>9554</v>
      </c>
      <c r="D1826" s="25" t="s">
        <v>2959</v>
      </c>
      <c r="E1826" s="25" t="s">
        <v>2960</v>
      </c>
      <c r="F1826" s="25" t="s">
        <v>13365</v>
      </c>
      <c r="G1826" s="25" t="s">
        <v>7513</v>
      </c>
      <c r="H1826" s="25" t="s">
        <v>7514</v>
      </c>
      <c r="I1826" s="25" t="s">
        <v>7515</v>
      </c>
      <c r="J1826" s="25" t="s">
        <v>7514</v>
      </c>
      <c r="K1826" s="25" t="s">
        <v>13443</v>
      </c>
      <c r="L1826" s="33">
        <v>41905</v>
      </c>
    </row>
    <row r="1827" spans="1:12" customFormat="1" ht="33.75">
      <c r="A1827" s="25">
        <v>1822</v>
      </c>
      <c r="B1827" s="25" t="s">
        <v>8171</v>
      </c>
      <c r="C1827" s="25" t="s">
        <v>9556</v>
      </c>
      <c r="D1827" s="25" t="s">
        <v>1641</v>
      </c>
      <c r="E1827" s="25" t="s">
        <v>1642</v>
      </c>
      <c r="F1827" s="25" t="s">
        <v>11898</v>
      </c>
      <c r="G1827" s="25" t="s">
        <v>7520</v>
      </c>
      <c r="H1827" s="25" t="s">
        <v>7521</v>
      </c>
      <c r="I1827" s="25" t="s">
        <v>7522</v>
      </c>
      <c r="J1827" s="25" t="s">
        <v>7521</v>
      </c>
      <c r="K1827" s="25" t="s">
        <v>13429</v>
      </c>
      <c r="L1827" s="33">
        <v>41998</v>
      </c>
    </row>
    <row r="1828" spans="1:12" customFormat="1" ht="45">
      <c r="A1828" s="25">
        <v>1823</v>
      </c>
      <c r="B1828" s="25" t="s">
        <v>8171</v>
      </c>
      <c r="C1828" s="25" t="s">
        <v>11592</v>
      </c>
      <c r="D1828" s="25" t="s">
        <v>11354</v>
      </c>
      <c r="E1828" s="7" t="s">
        <v>11355</v>
      </c>
      <c r="F1828" s="25" t="s">
        <v>13366</v>
      </c>
      <c r="G1828" s="25" t="s">
        <v>11356</v>
      </c>
      <c r="H1828" s="25" t="s">
        <v>11357</v>
      </c>
      <c r="I1828" s="25"/>
      <c r="J1828" s="25"/>
      <c r="K1828" s="25" t="s">
        <v>13432</v>
      </c>
      <c r="L1828" s="33">
        <v>42636</v>
      </c>
    </row>
    <row r="1829" spans="1:12" customFormat="1" ht="33.75">
      <c r="A1829" s="25">
        <v>1824</v>
      </c>
      <c r="B1829" s="25" t="s">
        <v>8171</v>
      </c>
      <c r="C1829" s="25" t="s">
        <v>11593</v>
      </c>
      <c r="D1829" s="25" t="s">
        <v>11358</v>
      </c>
      <c r="E1829" s="7" t="s">
        <v>11359</v>
      </c>
      <c r="F1829" s="25" t="s">
        <v>13367</v>
      </c>
      <c r="G1829" s="25" t="s">
        <v>11360</v>
      </c>
      <c r="H1829" s="25" t="s">
        <v>11361</v>
      </c>
      <c r="I1829" s="25"/>
      <c r="J1829" s="25"/>
      <c r="K1829" s="25" t="s">
        <v>13429</v>
      </c>
      <c r="L1829" s="33">
        <v>42660</v>
      </c>
    </row>
    <row r="1830" spans="1:12" customFormat="1" ht="45">
      <c r="A1830" s="25">
        <v>1825</v>
      </c>
      <c r="B1830" s="25" t="s">
        <v>8171</v>
      </c>
      <c r="C1830" s="25" t="s">
        <v>11594</v>
      </c>
      <c r="D1830" s="25" t="s">
        <v>11362</v>
      </c>
      <c r="E1830" s="7" t="s">
        <v>11363</v>
      </c>
      <c r="F1830" s="25" t="s">
        <v>13368</v>
      </c>
      <c r="G1830" s="25" t="s">
        <v>11364</v>
      </c>
      <c r="H1830" s="25" t="s">
        <v>11365</v>
      </c>
      <c r="I1830" s="25"/>
      <c r="J1830" s="25"/>
      <c r="K1830" s="25" t="s">
        <v>13427</v>
      </c>
      <c r="L1830" s="33">
        <v>42674</v>
      </c>
    </row>
    <row r="1831" spans="1:12" customFormat="1" ht="45">
      <c r="A1831" s="25">
        <v>1826</v>
      </c>
      <c r="B1831" s="25" t="s">
        <v>8171</v>
      </c>
      <c r="C1831" s="25" t="s">
        <v>11595</v>
      </c>
      <c r="D1831" s="25" t="s">
        <v>11366</v>
      </c>
      <c r="E1831" s="7" t="s">
        <v>11367</v>
      </c>
      <c r="F1831" s="25" t="s">
        <v>13369</v>
      </c>
      <c r="G1831" s="25" t="s">
        <v>11368</v>
      </c>
      <c r="H1831" s="25" t="s">
        <v>11369</v>
      </c>
      <c r="I1831" s="25"/>
      <c r="J1831" s="25"/>
      <c r="K1831" s="25" t="s">
        <v>13427</v>
      </c>
      <c r="L1831" s="33">
        <v>42699</v>
      </c>
    </row>
    <row r="1832" spans="1:12" customFormat="1" ht="45">
      <c r="A1832" s="25">
        <v>1827</v>
      </c>
      <c r="B1832" s="25" t="s">
        <v>8171</v>
      </c>
      <c r="C1832" s="25" t="s">
        <v>11596</v>
      </c>
      <c r="D1832" s="25" t="s">
        <v>11370</v>
      </c>
      <c r="E1832" s="7" t="s">
        <v>11371</v>
      </c>
      <c r="F1832" s="25" t="s">
        <v>11899</v>
      </c>
      <c r="G1832" s="25" t="s">
        <v>11372</v>
      </c>
      <c r="H1832" s="25" t="s">
        <v>11373</v>
      </c>
      <c r="I1832" s="25"/>
      <c r="J1832" s="25"/>
      <c r="K1832" s="25" t="s">
        <v>13433</v>
      </c>
      <c r="L1832" s="33">
        <v>42699</v>
      </c>
    </row>
    <row r="1833" spans="1:12" customFormat="1" ht="45">
      <c r="A1833" s="25">
        <v>1828</v>
      </c>
      <c r="B1833" s="25" t="s">
        <v>8171</v>
      </c>
      <c r="C1833" s="25" t="s">
        <v>11597</v>
      </c>
      <c r="D1833" s="25" t="s">
        <v>11374</v>
      </c>
      <c r="E1833" s="7" t="s">
        <v>11375</v>
      </c>
      <c r="F1833" s="25" t="s">
        <v>13370</v>
      </c>
      <c r="G1833" s="25" t="s">
        <v>11376</v>
      </c>
      <c r="H1833" s="25" t="s">
        <v>11377</v>
      </c>
      <c r="I1833" s="25"/>
      <c r="J1833" s="25"/>
      <c r="K1833" s="25" t="s">
        <v>13429</v>
      </c>
      <c r="L1833" s="33">
        <v>42671</v>
      </c>
    </row>
    <row r="1834" spans="1:12" customFormat="1" ht="45">
      <c r="A1834" s="25">
        <v>1829</v>
      </c>
      <c r="B1834" s="25" t="s">
        <v>8171</v>
      </c>
      <c r="C1834" s="25" t="s">
        <v>11598</v>
      </c>
      <c r="D1834" s="25" t="s">
        <v>11378</v>
      </c>
      <c r="E1834" s="7" t="s">
        <v>11379</v>
      </c>
      <c r="F1834" s="25" t="s">
        <v>13371</v>
      </c>
      <c r="G1834" s="25" t="s">
        <v>11380</v>
      </c>
      <c r="H1834" s="25" t="s">
        <v>11381</v>
      </c>
      <c r="I1834" s="25"/>
      <c r="J1834" s="25"/>
      <c r="K1834" s="25" t="s">
        <v>13427</v>
      </c>
      <c r="L1834" s="33">
        <v>42675</v>
      </c>
    </row>
    <row r="1835" spans="1:12" customFormat="1" ht="33.75">
      <c r="A1835" s="25">
        <v>1830</v>
      </c>
      <c r="B1835" s="25" t="s">
        <v>8171</v>
      </c>
      <c r="C1835" s="25" t="s">
        <v>11599</v>
      </c>
      <c r="D1835" s="25" t="s">
        <v>11382</v>
      </c>
      <c r="E1835" s="7" t="s">
        <v>11383</v>
      </c>
      <c r="F1835" s="25" t="s">
        <v>13368</v>
      </c>
      <c r="G1835" s="25" t="s">
        <v>11384</v>
      </c>
      <c r="H1835" s="25" t="s">
        <v>11385</v>
      </c>
      <c r="I1835" s="25"/>
      <c r="J1835" s="25"/>
      <c r="K1835" s="25" t="s">
        <v>13435</v>
      </c>
      <c r="L1835" s="33">
        <v>42674</v>
      </c>
    </row>
    <row r="1836" spans="1:12" customFormat="1" ht="45">
      <c r="A1836" s="25">
        <v>1831</v>
      </c>
      <c r="B1836" s="25" t="s">
        <v>8171</v>
      </c>
      <c r="C1836" s="25" t="s">
        <v>11600</v>
      </c>
      <c r="D1836" s="25" t="s">
        <v>11386</v>
      </c>
      <c r="E1836" s="7" t="s">
        <v>11387</v>
      </c>
      <c r="F1836" s="25" t="s">
        <v>13372</v>
      </c>
      <c r="G1836" s="25" t="s">
        <v>11388</v>
      </c>
      <c r="H1836" s="25" t="s">
        <v>11389</v>
      </c>
      <c r="I1836" s="25"/>
      <c r="J1836" s="25"/>
      <c r="K1836" s="25" t="s">
        <v>13427</v>
      </c>
      <c r="L1836" s="33">
        <v>42664</v>
      </c>
    </row>
    <row r="1837" spans="1:12" customFormat="1" ht="45">
      <c r="A1837" s="25">
        <v>1832</v>
      </c>
      <c r="B1837" s="25" t="s">
        <v>8171</v>
      </c>
      <c r="C1837" s="25" t="s">
        <v>11601</v>
      </c>
      <c r="D1837" s="25" t="s">
        <v>11390</v>
      </c>
      <c r="E1837" s="7" t="s">
        <v>11391</v>
      </c>
      <c r="F1837" s="25" t="s">
        <v>13373</v>
      </c>
      <c r="G1837" s="25" t="s">
        <v>11392</v>
      </c>
      <c r="H1837" s="25" t="s">
        <v>11393</v>
      </c>
      <c r="I1837" s="25"/>
      <c r="J1837" s="25"/>
      <c r="K1837" s="25" t="s">
        <v>13427</v>
      </c>
      <c r="L1837" s="33">
        <v>42674</v>
      </c>
    </row>
    <row r="1838" spans="1:12" customFormat="1" ht="45">
      <c r="A1838" s="25">
        <v>1833</v>
      </c>
      <c r="B1838" s="25" t="s">
        <v>8171</v>
      </c>
      <c r="C1838" s="25" t="s">
        <v>11602</v>
      </c>
      <c r="D1838" s="25" t="s">
        <v>11394</v>
      </c>
      <c r="E1838" s="7" t="s">
        <v>11395</v>
      </c>
      <c r="F1838" s="25" t="s">
        <v>13374</v>
      </c>
      <c r="G1838" s="25" t="s">
        <v>11396</v>
      </c>
      <c r="H1838" s="25" t="s">
        <v>11397</v>
      </c>
      <c r="I1838" s="25"/>
      <c r="J1838" s="25"/>
      <c r="K1838" s="25" t="s">
        <v>13427</v>
      </c>
      <c r="L1838" s="33">
        <v>42674</v>
      </c>
    </row>
    <row r="1839" spans="1:12" customFormat="1" ht="56.25">
      <c r="A1839" s="25">
        <v>1834</v>
      </c>
      <c r="B1839" s="25" t="s">
        <v>8171</v>
      </c>
      <c r="C1839" s="25" t="s">
        <v>11603</v>
      </c>
      <c r="D1839" s="25" t="s">
        <v>11398</v>
      </c>
      <c r="E1839" s="7" t="s">
        <v>11399</v>
      </c>
      <c r="F1839" s="25" t="s">
        <v>13375</v>
      </c>
      <c r="G1839" s="25" t="s">
        <v>11400</v>
      </c>
      <c r="H1839" s="25" t="s">
        <v>11401</v>
      </c>
      <c r="I1839" s="25"/>
      <c r="J1839" s="25"/>
      <c r="K1839" s="25" t="s">
        <v>13427</v>
      </c>
      <c r="L1839" s="33">
        <v>42684</v>
      </c>
    </row>
    <row r="1840" spans="1:12" customFormat="1" ht="45">
      <c r="A1840" s="25">
        <v>1835</v>
      </c>
      <c r="B1840" s="25" t="s">
        <v>8171</v>
      </c>
      <c r="C1840" s="25" t="s">
        <v>11630</v>
      </c>
      <c r="D1840" s="25" t="s">
        <v>11402</v>
      </c>
      <c r="E1840" s="7" t="s">
        <v>11403</v>
      </c>
      <c r="F1840" s="25" t="s">
        <v>11900</v>
      </c>
      <c r="G1840" s="25"/>
      <c r="H1840" s="25"/>
      <c r="I1840" s="25"/>
      <c r="J1840" s="25"/>
      <c r="K1840" s="25" t="s">
        <v>13427</v>
      </c>
      <c r="L1840" s="33">
        <v>42699</v>
      </c>
    </row>
    <row r="1841" spans="1:12" customFormat="1" ht="45">
      <c r="A1841" s="25">
        <v>1836</v>
      </c>
      <c r="B1841" s="25" t="s">
        <v>8171</v>
      </c>
      <c r="C1841" s="6" t="s">
        <v>14239</v>
      </c>
      <c r="D1841" s="6" t="s">
        <v>14109</v>
      </c>
      <c r="E1841" s="6" t="s">
        <v>14110</v>
      </c>
      <c r="F1841" s="6" t="s">
        <v>14635</v>
      </c>
      <c r="G1841" s="6" t="s">
        <v>14111</v>
      </c>
      <c r="H1841" s="6" t="s">
        <v>14112</v>
      </c>
      <c r="I1841" s="6" t="s">
        <v>14111</v>
      </c>
      <c r="J1841" s="6" t="s">
        <v>14112</v>
      </c>
      <c r="K1841" s="6" t="s">
        <v>13427</v>
      </c>
      <c r="L1841" s="24">
        <v>42704</v>
      </c>
    </row>
    <row r="1842" spans="1:12" customFormat="1" ht="56.25">
      <c r="A1842" s="25">
        <v>1837</v>
      </c>
      <c r="B1842" s="25" t="s">
        <v>8171</v>
      </c>
      <c r="C1842" s="6" t="s">
        <v>14260</v>
      </c>
      <c r="D1842" s="6" t="s">
        <v>14113</v>
      </c>
      <c r="E1842" s="6" t="s">
        <v>14114</v>
      </c>
      <c r="F1842" s="6" t="s">
        <v>14636</v>
      </c>
      <c r="G1842" s="6" t="s">
        <v>14115</v>
      </c>
      <c r="H1842" s="6" t="s">
        <v>14116</v>
      </c>
      <c r="I1842" s="6" t="s">
        <v>14117</v>
      </c>
      <c r="J1842" s="6" t="s">
        <v>14118</v>
      </c>
      <c r="K1842" s="6" t="s">
        <v>13429</v>
      </c>
      <c r="L1842" s="24">
        <v>42706</v>
      </c>
    </row>
    <row r="1843" spans="1:12" customFormat="1" ht="45">
      <c r="A1843" s="25">
        <v>1838</v>
      </c>
      <c r="B1843" s="25" t="s">
        <v>8171</v>
      </c>
      <c r="C1843" s="6" t="s">
        <v>14240</v>
      </c>
      <c r="D1843" s="6" t="s">
        <v>14119</v>
      </c>
      <c r="E1843" s="6" t="s">
        <v>14120</v>
      </c>
      <c r="F1843" s="6" t="s">
        <v>14637</v>
      </c>
      <c r="G1843" s="6" t="s">
        <v>14121</v>
      </c>
      <c r="H1843" s="6" t="s">
        <v>14122</v>
      </c>
      <c r="I1843" s="6" t="s">
        <v>14121</v>
      </c>
      <c r="J1843" s="6" t="s">
        <v>14122</v>
      </c>
      <c r="K1843" s="6" t="s">
        <v>13427</v>
      </c>
      <c r="L1843" s="24">
        <v>42706</v>
      </c>
    </row>
    <row r="1844" spans="1:12" customFormat="1" ht="33.75">
      <c r="A1844" s="25">
        <v>1839</v>
      </c>
      <c r="B1844" s="25" t="s">
        <v>8171</v>
      </c>
      <c r="C1844" s="6" t="s">
        <v>14241</v>
      </c>
      <c r="D1844" s="6" t="s">
        <v>14123</v>
      </c>
      <c r="E1844" s="6" t="s">
        <v>14124</v>
      </c>
      <c r="F1844" s="6" t="s">
        <v>14638</v>
      </c>
      <c r="G1844" s="6" t="s">
        <v>14125</v>
      </c>
      <c r="H1844" s="6" t="s">
        <v>14126</v>
      </c>
      <c r="I1844" s="6" t="s">
        <v>14125</v>
      </c>
      <c r="J1844" s="6" t="s">
        <v>14126</v>
      </c>
      <c r="K1844" s="6" t="s">
        <v>13433</v>
      </c>
      <c r="L1844" s="24">
        <v>42724</v>
      </c>
    </row>
    <row r="1845" spans="1:12" customFormat="1" ht="45">
      <c r="A1845" s="25">
        <v>1840</v>
      </c>
      <c r="B1845" s="25" t="s">
        <v>8171</v>
      </c>
      <c r="C1845" s="6" t="s">
        <v>14242</v>
      </c>
      <c r="D1845" s="6" t="s">
        <v>14127</v>
      </c>
      <c r="E1845" s="6" t="s">
        <v>14128</v>
      </c>
      <c r="F1845" s="6" t="s">
        <v>14639</v>
      </c>
      <c r="G1845" s="6" t="s">
        <v>14129</v>
      </c>
      <c r="H1845" s="6" t="s">
        <v>14130</v>
      </c>
      <c r="I1845" s="6" t="s">
        <v>14129</v>
      </c>
      <c r="J1845" s="6" t="s">
        <v>14130</v>
      </c>
      <c r="K1845" s="6" t="s">
        <v>13427</v>
      </c>
      <c r="L1845" s="24">
        <v>42733</v>
      </c>
    </row>
    <row r="1846" spans="1:12" customFormat="1" ht="45">
      <c r="A1846" s="25">
        <v>1841</v>
      </c>
      <c r="B1846" s="25" t="s">
        <v>8171</v>
      </c>
      <c r="C1846" s="6" t="s">
        <v>14243</v>
      </c>
      <c r="D1846" s="6" t="s">
        <v>14131</v>
      </c>
      <c r="E1846" s="6" t="s">
        <v>14132</v>
      </c>
      <c r="F1846" s="6" t="s">
        <v>14640</v>
      </c>
      <c r="G1846" s="6" t="s">
        <v>14133</v>
      </c>
      <c r="H1846" s="6" t="s">
        <v>14134</v>
      </c>
      <c r="I1846" s="6" t="s">
        <v>14133</v>
      </c>
      <c r="J1846" s="6" t="s">
        <v>14134</v>
      </c>
      <c r="K1846" s="6" t="s">
        <v>13427</v>
      </c>
      <c r="L1846" s="24">
        <v>42706</v>
      </c>
    </row>
    <row r="1847" spans="1:12" customFormat="1" ht="22.5">
      <c r="A1847" s="25">
        <v>1842</v>
      </c>
      <c r="B1847" s="25" t="s">
        <v>8169</v>
      </c>
      <c r="C1847" s="25" t="s">
        <v>10579</v>
      </c>
      <c r="D1847" s="25" t="s">
        <v>10403</v>
      </c>
      <c r="E1847" s="25" t="s">
        <v>10404</v>
      </c>
      <c r="F1847" s="25" t="s">
        <v>13163</v>
      </c>
      <c r="G1847" s="25" t="s">
        <v>10405</v>
      </c>
      <c r="H1847" s="25" t="s">
        <v>10406</v>
      </c>
      <c r="I1847" s="25" t="s">
        <v>10407</v>
      </c>
      <c r="J1847" s="25" t="s">
        <v>10406</v>
      </c>
      <c r="K1847" s="25" t="s">
        <v>13433</v>
      </c>
      <c r="L1847" s="33">
        <v>42614</v>
      </c>
    </row>
    <row r="1848" spans="1:12" customFormat="1" ht="45">
      <c r="A1848" s="25">
        <v>1843</v>
      </c>
      <c r="B1848" s="25" t="s">
        <v>8169</v>
      </c>
      <c r="C1848" s="25" t="s">
        <v>9453</v>
      </c>
      <c r="D1848" s="25" t="s">
        <v>2439</v>
      </c>
      <c r="E1848" s="25" t="s">
        <v>9762</v>
      </c>
      <c r="F1848" s="25" t="s">
        <v>13424</v>
      </c>
      <c r="G1848" s="25" t="s">
        <v>7190</v>
      </c>
      <c r="H1848" s="18" t="s">
        <v>11289</v>
      </c>
      <c r="I1848" s="25" t="s">
        <v>7190</v>
      </c>
      <c r="J1848" s="18" t="s">
        <v>11289</v>
      </c>
      <c r="K1848" s="25" t="s">
        <v>13429</v>
      </c>
      <c r="L1848" s="33">
        <v>42380</v>
      </c>
    </row>
    <row r="1849" spans="1:12" customFormat="1" ht="78.75">
      <c r="A1849" s="25">
        <v>1844</v>
      </c>
      <c r="B1849" s="25" t="s">
        <v>8169</v>
      </c>
      <c r="C1849" s="25" t="s">
        <v>9381</v>
      </c>
      <c r="D1849" s="25" t="s">
        <v>527</v>
      </c>
      <c r="E1849" s="25" t="s">
        <v>528</v>
      </c>
      <c r="F1849" s="25" t="s">
        <v>13164</v>
      </c>
      <c r="G1849" s="25" t="s">
        <v>6943</v>
      </c>
      <c r="H1849" s="25" t="s">
        <v>6944</v>
      </c>
      <c r="I1849" s="25" t="s">
        <v>13541</v>
      </c>
      <c r="J1849" s="25" t="s">
        <v>6945</v>
      </c>
      <c r="K1849" s="25" t="s">
        <v>13430</v>
      </c>
      <c r="L1849" s="33">
        <v>40920</v>
      </c>
    </row>
    <row r="1850" spans="1:12" customFormat="1" ht="33.75">
      <c r="A1850" s="25">
        <v>1845</v>
      </c>
      <c r="B1850" s="25" t="s">
        <v>8169</v>
      </c>
      <c r="C1850" s="25" t="s">
        <v>9382</v>
      </c>
      <c r="D1850" s="25" t="s">
        <v>551</v>
      </c>
      <c r="E1850" s="25" t="s">
        <v>552</v>
      </c>
      <c r="F1850" s="25" t="s">
        <v>13164</v>
      </c>
      <c r="G1850" s="25" t="s">
        <v>6946</v>
      </c>
      <c r="H1850" s="25" t="s">
        <v>6947</v>
      </c>
      <c r="I1850" s="25" t="s">
        <v>6948</v>
      </c>
      <c r="J1850" s="25" t="s">
        <v>6947</v>
      </c>
      <c r="K1850" s="25" t="s">
        <v>13433</v>
      </c>
      <c r="L1850" s="33">
        <v>41163</v>
      </c>
    </row>
    <row r="1851" spans="1:12" customFormat="1" ht="33.75">
      <c r="A1851" s="25">
        <v>1846</v>
      </c>
      <c r="B1851" s="25" t="s">
        <v>8169</v>
      </c>
      <c r="C1851" s="25" t="s">
        <v>9384</v>
      </c>
      <c r="D1851" s="25" t="s">
        <v>525</v>
      </c>
      <c r="E1851" s="25" t="s">
        <v>526</v>
      </c>
      <c r="F1851" s="25" t="s">
        <v>13165</v>
      </c>
      <c r="G1851" s="25" t="s">
        <v>6952</v>
      </c>
      <c r="H1851" s="25" t="s">
        <v>6953</v>
      </c>
      <c r="I1851" s="25" t="s">
        <v>6954</v>
      </c>
      <c r="J1851" s="25" t="s">
        <v>6955</v>
      </c>
      <c r="K1851" s="25" t="s">
        <v>13430</v>
      </c>
      <c r="L1851" s="33">
        <v>40701</v>
      </c>
    </row>
    <row r="1852" spans="1:12" customFormat="1" ht="56.25">
      <c r="A1852" s="25">
        <v>1847</v>
      </c>
      <c r="B1852" s="25" t="s">
        <v>8169</v>
      </c>
      <c r="C1852" s="25" t="s">
        <v>9434</v>
      </c>
      <c r="D1852" s="25" t="s">
        <v>1094</v>
      </c>
      <c r="E1852" s="25" t="s">
        <v>1593</v>
      </c>
      <c r="F1852" s="25" t="s">
        <v>13166</v>
      </c>
      <c r="G1852" s="25" t="s">
        <v>7118</v>
      </c>
      <c r="H1852" s="25" t="s">
        <v>7119</v>
      </c>
      <c r="I1852" s="25" t="s">
        <v>7120</v>
      </c>
      <c r="J1852" s="25" t="s">
        <v>7121</v>
      </c>
      <c r="K1852" s="25" t="s">
        <v>13427</v>
      </c>
      <c r="L1852" s="33">
        <v>42236</v>
      </c>
    </row>
    <row r="1853" spans="1:12" customFormat="1" ht="33.75">
      <c r="A1853" s="25">
        <v>1848</v>
      </c>
      <c r="B1853" s="25" t="s">
        <v>8169</v>
      </c>
      <c r="C1853" s="25" t="s">
        <v>9402</v>
      </c>
      <c r="D1853" s="25" t="s">
        <v>516</v>
      </c>
      <c r="E1853" s="25" t="s">
        <v>517</v>
      </c>
      <c r="F1853" s="25" t="s">
        <v>13167</v>
      </c>
      <c r="G1853" s="25" t="s">
        <v>7010</v>
      </c>
      <c r="H1853" s="25" t="s">
        <v>7011</v>
      </c>
      <c r="I1853" s="25" t="s">
        <v>7012</v>
      </c>
      <c r="J1853" s="25" t="s">
        <v>7011</v>
      </c>
      <c r="K1853" s="25" t="s">
        <v>13426</v>
      </c>
      <c r="L1853" s="33">
        <v>40848</v>
      </c>
    </row>
    <row r="1854" spans="1:12" customFormat="1" ht="45">
      <c r="A1854" s="25">
        <v>1849</v>
      </c>
      <c r="B1854" s="25" t="s">
        <v>8169</v>
      </c>
      <c r="C1854" s="25" t="s">
        <v>9408</v>
      </c>
      <c r="D1854" s="25" t="s">
        <v>558</v>
      </c>
      <c r="E1854" s="25" t="s">
        <v>559</v>
      </c>
      <c r="F1854" s="25" t="s">
        <v>13168</v>
      </c>
      <c r="G1854" s="25" t="s">
        <v>7029</v>
      </c>
      <c r="H1854" s="25" t="s">
        <v>7030</v>
      </c>
      <c r="I1854" s="25" t="s">
        <v>7031</v>
      </c>
      <c r="J1854" s="25" t="s">
        <v>7032</v>
      </c>
      <c r="K1854" s="25" t="s">
        <v>13427</v>
      </c>
      <c r="L1854" s="33">
        <v>41053</v>
      </c>
    </row>
    <row r="1855" spans="1:12" customFormat="1" ht="56.25">
      <c r="A1855" s="25">
        <v>1850</v>
      </c>
      <c r="B1855" s="25" t="s">
        <v>8169</v>
      </c>
      <c r="C1855" s="25" t="s">
        <v>9440</v>
      </c>
      <c r="D1855" s="25" t="s">
        <v>530</v>
      </c>
      <c r="E1855" s="25" t="s">
        <v>531</v>
      </c>
      <c r="F1855" s="25" t="s">
        <v>13169</v>
      </c>
      <c r="G1855" s="25" t="s">
        <v>7139</v>
      </c>
      <c r="H1855" s="25" t="s">
        <v>7140</v>
      </c>
      <c r="I1855" s="25" t="s">
        <v>7141</v>
      </c>
      <c r="J1855" s="25" t="s">
        <v>7142</v>
      </c>
      <c r="K1855" s="25" t="s">
        <v>13443</v>
      </c>
      <c r="L1855" s="33">
        <v>41211</v>
      </c>
    </row>
    <row r="1856" spans="1:12" customFormat="1" ht="33.75">
      <c r="A1856" s="25">
        <v>1851</v>
      </c>
      <c r="B1856" s="25" t="s">
        <v>8169</v>
      </c>
      <c r="C1856" s="25" t="s">
        <v>9386</v>
      </c>
      <c r="D1856" s="25" t="s">
        <v>594</v>
      </c>
      <c r="E1856" s="25" t="s">
        <v>595</v>
      </c>
      <c r="F1856" s="25" t="s">
        <v>13170</v>
      </c>
      <c r="G1856" s="25" t="s">
        <v>6960</v>
      </c>
      <c r="H1856" s="25" t="s">
        <v>6961</v>
      </c>
      <c r="I1856" s="25" t="s">
        <v>6962</v>
      </c>
      <c r="J1856" s="25" t="s">
        <v>6961</v>
      </c>
      <c r="K1856" s="25" t="s">
        <v>13441</v>
      </c>
      <c r="L1856" s="33">
        <v>41100</v>
      </c>
    </row>
    <row r="1857" spans="1:12" customFormat="1" ht="45">
      <c r="A1857" s="25">
        <v>1852</v>
      </c>
      <c r="B1857" s="25" t="s">
        <v>8169</v>
      </c>
      <c r="C1857" s="25" t="s">
        <v>9416</v>
      </c>
      <c r="D1857" s="25" t="s">
        <v>611</v>
      </c>
      <c r="E1857" s="25" t="s">
        <v>1584</v>
      </c>
      <c r="F1857" s="25" t="s">
        <v>13171</v>
      </c>
      <c r="G1857" s="25" t="s">
        <v>7054</v>
      </c>
      <c r="H1857" s="25" t="s">
        <v>7055</v>
      </c>
      <c r="I1857" s="25" t="s">
        <v>7056</v>
      </c>
      <c r="J1857" s="25" t="s">
        <v>7055</v>
      </c>
      <c r="K1857" s="25" t="s">
        <v>13427</v>
      </c>
      <c r="L1857" s="33">
        <v>41284</v>
      </c>
    </row>
    <row r="1858" spans="1:12" customFormat="1" ht="146.25">
      <c r="A1858" s="25">
        <v>1853</v>
      </c>
      <c r="B1858" s="25" t="s">
        <v>8169</v>
      </c>
      <c r="C1858" s="25" t="s">
        <v>9436</v>
      </c>
      <c r="D1858" s="25" t="s">
        <v>609</v>
      </c>
      <c r="E1858" s="25" t="s">
        <v>610</v>
      </c>
      <c r="F1858" s="25" t="s">
        <v>13172</v>
      </c>
      <c r="G1858" s="25" t="s">
        <v>7125</v>
      </c>
      <c r="H1858" s="25" t="s">
        <v>7126</v>
      </c>
      <c r="I1858" s="25" t="s">
        <v>7127</v>
      </c>
      <c r="J1858" s="25" t="s">
        <v>7128</v>
      </c>
      <c r="K1858" s="25" t="s">
        <v>13433</v>
      </c>
      <c r="L1858" s="33">
        <v>40695</v>
      </c>
    </row>
    <row r="1859" spans="1:12" customFormat="1" ht="45">
      <c r="A1859" s="25">
        <v>1854</v>
      </c>
      <c r="B1859" s="25" t="s">
        <v>8169</v>
      </c>
      <c r="C1859" s="25" t="s">
        <v>9467</v>
      </c>
      <c r="D1859" s="25" t="s">
        <v>589</v>
      </c>
      <c r="E1859" s="25" t="s">
        <v>590</v>
      </c>
      <c r="F1859" s="25" t="s">
        <v>13173</v>
      </c>
      <c r="G1859" s="25" t="s">
        <v>7098</v>
      </c>
      <c r="H1859" s="25" t="s">
        <v>7099</v>
      </c>
      <c r="I1859" s="25" t="s">
        <v>7229</v>
      </c>
      <c r="J1859" s="25" t="s">
        <v>7099</v>
      </c>
      <c r="K1859" s="25" t="s">
        <v>13427</v>
      </c>
      <c r="L1859" s="33">
        <v>41858</v>
      </c>
    </row>
    <row r="1860" spans="1:12" customFormat="1" ht="45">
      <c r="A1860" s="25">
        <v>1855</v>
      </c>
      <c r="B1860" s="25" t="s">
        <v>8169</v>
      </c>
      <c r="C1860" s="25" t="s">
        <v>9409</v>
      </c>
      <c r="D1860" s="25" t="s">
        <v>539</v>
      </c>
      <c r="E1860" s="25" t="s">
        <v>540</v>
      </c>
      <c r="F1860" s="25" t="s">
        <v>11928</v>
      </c>
      <c r="G1860" s="25" t="s">
        <v>7033</v>
      </c>
      <c r="H1860" s="25" t="s">
        <v>7034</v>
      </c>
      <c r="I1860" s="25" t="s">
        <v>13542</v>
      </c>
      <c r="J1860" s="25" t="s">
        <v>7035</v>
      </c>
      <c r="K1860" s="25" t="s">
        <v>13430</v>
      </c>
      <c r="L1860" s="33">
        <v>42037</v>
      </c>
    </row>
    <row r="1861" spans="1:12" customFormat="1" ht="33.75">
      <c r="A1861" s="25">
        <v>1856</v>
      </c>
      <c r="B1861" s="25" t="s">
        <v>8169</v>
      </c>
      <c r="C1861" s="25" t="s">
        <v>9406</v>
      </c>
      <c r="D1861" s="25" t="s">
        <v>510</v>
      </c>
      <c r="E1861" s="25" t="s">
        <v>511</v>
      </c>
      <c r="F1861" s="25" t="s">
        <v>13174</v>
      </c>
      <c r="G1861" s="25" t="s">
        <v>7022</v>
      </c>
      <c r="H1861" s="25" t="s">
        <v>7023</v>
      </c>
      <c r="I1861" s="25" t="s">
        <v>7024</v>
      </c>
      <c r="J1861" s="25" t="s">
        <v>7023</v>
      </c>
      <c r="K1861" s="25" t="s">
        <v>13431</v>
      </c>
      <c r="L1861" s="33">
        <v>41947</v>
      </c>
    </row>
    <row r="1862" spans="1:12" customFormat="1" ht="56.25">
      <c r="A1862" s="25">
        <v>1857</v>
      </c>
      <c r="B1862" s="25" t="s">
        <v>8169</v>
      </c>
      <c r="C1862" s="25" t="s">
        <v>9418</v>
      </c>
      <c r="D1862" s="25" t="s">
        <v>1589</v>
      </c>
      <c r="E1862" s="25" t="s">
        <v>536</v>
      </c>
      <c r="F1862" s="25" t="s">
        <v>13175</v>
      </c>
      <c r="G1862" s="25" t="s">
        <v>7061</v>
      </c>
      <c r="H1862" s="25" t="s">
        <v>7062</v>
      </c>
      <c r="I1862" s="25" t="s">
        <v>7063</v>
      </c>
      <c r="J1862" s="25" t="s">
        <v>7064</v>
      </c>
      <c r="K1862" s="25" t="s">
        <v>13433</v>
      </c>
      <c r="L1862" s="33">
        <v>41529</v>
      </c>
    </row>
    <row r="1863" spans="1:12" customFormat="1" ht="45">
      <c r="A1863" s="25">
        <v>1858</v>
      </c>
      <c r="B1863" s="25" t="s">
        <v>8169</v>
      </c>
      <c r="C1863" s="25" t="s">
        <v>9393</v>
      </c>
      <c r="D1863" s="25" t="s">
        <v>553</v>
      </c>
      <c r="E1863" s="25" t="s">
        <v>554</v>
      </c>
      <c r="F1863" s="25" t="s">
        <v>13176</v>
      </c>
      <c r="G1863" s="25" t="s">
        <v>6981</v>
      </c>
      <c r="H1863" s="25" t="s">
        <v>6982</v>
      </c>
      <c r="I1863" s="25" t="s">
        <v>6983</v>
      </c>
      <c r="J1863" s="25" t="s">
        <v>6984</v>
      </c>
      <c r="K1863" s="25" t="s">
        <v>13427</v>
      </c>
      <c r="L1863" s="33">
        <v>41948</v>
      </c>
    </row>
    <row r="1864" spans="1:12" customFormat="1" ht="90">
      <c r="A1864" s="25">
        <v>1859</v>
      </c>
      <c r="B1864" s="25" t="s">
        <v>8169</v>
      </c>
      <c r="C1864" s="25" t="s">
        <v>9425</v>
      </c>
      <c r="D1864" s="25" t="s">
        <v>518</v>
      </c>
      <c r="E1864" s="25" t="s">
        <v>519</v>
      </c>
      <c r="F1864" s="25" t="s">
        <v>13177</v>
      </c>
      <c r="G1864" s="25" t="s">
        <v>7084</v>
      </c>
      <c r="H1864" s="25" t="s">
        <v>7085</v>
      </c>
      <c r="I1864" s="25" t="s">
        <v>7086</v>
      </c>
      <c r="J1864" s="25" t="s">
        <v>7087</v>
      </c>
      <c r="K1864" s="25" t="s">
        <v>13433</v>
      </c>
      <c r="L1864" s="33">
        <v>41023</v>
      </c>
    </row>
    <row r="1865" spans="1:12" customFormat="1" ht="45">
      <c r="A1865" s="25">
        <v>1860</v>
      </c>
      <c r="B1865" s="25" t="s">
        <v>8169</v>
      </c>
      <c r="C1865" s="25" t="s">
        <v>9472</v>
      </c>
      <c r="D1865" s="25" t="s">
        <v>566</v>
      </c>
      <c r="E1865" s="25" t="s">
        <v>1585</v>
      </c>
      <c r="F1865" s="25" t="s">
        <v>13178</v>
      </c>
      <c r="G1865" s="25" t="s">
        <v>7248</v>
      </c>
      <c r="H1865" s="25" t="s">
        <v>7249</v>
      </c>
      <c r="I1865" s="25" t="s">
        <v>7250</v>
      </c>
      <c r="J1865" s="25" t="s">
        <v>7249</v>
      </c>
      <c r="K1865" s="25" t="s">
        <v>13427</v>
      </c>
      <c r="L1865" s="33">
        <v>41288</v>
      </c>
    </row>
    <row r="1866" spans="1:12" customFormat="1" ht="45">
      <c r="A1866" s="25">
        <v>1861</v>
      </c>
      <c r="B1866" s="25" t="s">
        <v>8169</v>
      </c>
      <c r="C1866" s="25" t="s">
        <v>11577</v>
      </c>
      <c r="D1866" s="25" t="s">
        <v>3057</v>
      </c>
      <c r="E1866" s="25" t="s">
        <v>3058</v>
      </c>
      <c r="F1866" s="25" t="s">
        <v>13179</v>
      </c>
      <c r="G1866" s="25" t="s">
        <v>7199</v>
      </c>
      <c r="H1866" s="25" t="s">
        <v>7200</v>
      </c>
      <c r="I1866" s="25" t="s">
        <v>7201</v>
      </c>
      <c r="J1866" s="25" t="s">
        <v>7200</v>
      </c>
      <c r="K1866" s="25" t="s">
        <v>13427</v>
      </c>
      <c r="L1866" s="33">
        <v>41936</v>
      </c>
    </row>
    <row r="1867" spans="1:12" customFormat="1" ht="45">
      <c r="A1867" s="25">
        <v>1862</v>
      </c>
      <c r="B1867" s="25" t="s">
        <v>8169</v>
      </c>
      <c r="C1867" s="25" t="s">
        <v>9744</v>
      </c>
      <c r="D1867" s="25" t="s">
        <v>489</v>
      </c>
      <c r="E1867" s="25" t="s">
        <v>490</v>
      </c>
      <c r="F1867" s="25" t="s">
        <v>13180</v>
      </c>
      <c r="G1867" s="25"/>
      <c r="H1867" s="25"/>
      <c r="I1867" s="25"/>
      <c r="J1867" s="25"/>
      <c r="K1867" s="25" t="s">
        <v>13427</v>
      </c>
      <c r="L1867" s="33">
        <v>40536</v>
      </c>
    </row>
    <row r="1868" spans="1:12" customFormat="1" ht="33.75">
      <c r="A1868" s="25">
        <v>1863</v>
      </c>
      <c r="B1868" s="25" t="s">
        <v>8169</v>
      </c>
      <c r="C1868" s="25" t="s">
        <v>9388</v>
      </c>
      <c r="D1868" s="25" t="s">
        <v>512</v>
      </c>
      <c r="E1868" s="25" t="s">
        <v>513</v>
      </c>
      <c r="F1868" s="25" t="s">
        <v>13168</v>
      </c>
      <c r="G1868" s="25" t="s">
        <v>6966</v>
      </c>
      <c r="H1868" s="25" t="s">
        <v>6967</v>
      </c>
      <c r="I1868" s="25" t="s">
        <v>6968</v>
      </c>
      <c r="J1868" s="25" t="s">
        <v>6967</v>
      </c>
      <c r="K1868" s="25" t="s">
        <v>13441</v>
      </c>
      <c r="L1868" s="33">
        <v>40535</v>
      </c>
    </row>
    <row r="1869" spans="1:12" customFormat="1" ht="33.75">
      <c r="A1869" s="25">
        <v>1864</v>
      </c>
      <c r="B1869" s="25" t="s">
        <v>8169</v>
      </c>
      <c r="C1869" s="25" t="s">
        <v>9410</v>
      </c>
      <c r="D1869" s="25" t="s">
        <v>560</v>
      </c>
      <c r="E1869" s="25" t="s">
        <v>561</v>
      </c>
      <c r="F1869" s="25" t="s">
        <v>13181</v>
      </c>
      <c r="G1869" s="25" t="s">
        <v>7036</v>
      </c>
      <c r="H1869" s="25" t="s">
        <v>7037</v>
      </c>
      <c r="I1869" s="25" t="s">
        <v>7038</v>
      </c>
      <c r="J1869" s="25" t="s">
        <v>7037</v>
      </c>
      <c r="K1869" s="25" t="s">
        <v>13433</v>
      </c>
      <c r="L1869" s="33">
        <v>41113</v>
      </c>
    </row>
    <row r="1870" spans="1:12" customFormat="1" ht="33.75">
      <c r="A1870" s="25">
        <v>1865</v>
      </c>
      <c r="B1870" s="25" t="s">
        <v>8169</v>
      </c>
      <c r="C1870" s="25" t="s">
        <v>9424</v>
      </c>
      <c r="D1870" s="25" t="s">
        <v>549</v>
      </c>
      <c r="E1870" s="25" t="s">
        <v>550</v>
      </c>
      <c r="F1870" s="25" t="s">
        <v>13182</v>
      </c>
      <c r="G1870" s="25" t="s">
        <v>7081</v>
      </c>
      <c r="H1870" s="25" t="s">
        <v>7082</v>
      </c>
      <c r="I1870" s="25" t="s">
        <v>7083</v>
      </c>
      <c r="J1870" s="25" t="s">
        <v>7082</v>
      </c>
      <c r="K1870" s="25" t="s">
        <v>13429</v>
      </c>
      <c r="L1870" s="33">
        <v>41239</v>
      </c>
    </row>
    <row r="1871" spans="1:12" customFormat="1" ht="33.75">
      <c r="A1871" s="25">
        <v>1866</v>
      </c>
      <c r="B1871" s="25" t="s">
        <v>8169</v>
      </c>
      <c r="C1871" s="25" t="s">
        <v>9476</v>
      </c>
      <c r="D1871" s="25" t="s">
        <v>602</v>
      </c>
      <c r="E1871" s="25" t="s">
        <v>1587</v>
      </c>
      <c r="F1871" s="25" t="s">
        <v>13183</v>
      </c>
      <c r="G1871" s="25" t="s">
        <v>7264</v>
      </c>
      <c r="H1871" s="25" t="s">
        <v>7265</v>
      </c>
      <c r="I1871" s="25" t="s">
        <v>7266</v>
      </c>
      <c r="J1871" s="25" t="s">
        <v>7267</v>
      </c>
      <c r="K1871" s="25" t="s">
        <v>13431</v>
      </c>
      <c r="L1871" s="33">
        <v>41443</v>
      </c>
    </row>
    <row r="1872" spans="1:12" customFormat="1" ht="33.75">
      <c r="A1872" s="25">
        <v>1867</v>
      </c>
      <c r="B1872" s="25" t="s">
        <v>8169</v>
      </c>
      <c r="C1872" s="25" t="s">
        <v>9466</v>
      </c>
      <c r="D1872" s="25" t="s">
        <v>562</v>
      </c>
      <c r="E1872" s="25" t="s">
        <v>563</v>
      </c>
      <c r="F1872" s="25" t="s">
        <v>13184</v>
      </c>
      <c r="G1872" s="25" t="s">
        <v>7226</v>
      </c>
      <c r="H1872" s="25" t="s">
        <v>7227</v>
      </c>
      <c r="I1872" s="25" t="s">
        <v>7228</v>
      </c>
      <c r="J1872" s="25" t="s">
        <v>7227</v>
      </c>
      <c r="K1872" s="25" t="s">
        <v>13429</v>
      </c>
      <c r="L1872" s="33">
        <v>41250</v>
      </c>
    </row>
    <row r="1873" spans="1:12" customFormat="1" ht="45">
      <c r="A1873" s="25">
        <v>1868</v>
      </c>
      <c r="B1873" s="25" t="s">
        <v>8169</v>
      </c>
      <c r="C1873" s="25" t="s">
        <v>9379</v>
      </c>
      <c r="D1873" s="25" t="s">
        <v>506</v>
      </c>
      <c r="E1873" s="25" t="s">
        <v>507</v>
      </c>
      <c r="F1873" s="25" t="s">
        <v>13185</v>
      </c>
      <c r="G1873" s="25" t="s">
        <v>6938</v>
      </c>
      <c r="H1873" s="25" t="s">
        <v>6939</v>
      </c>
      <c r="I1873" s="25" t="s">
        <v>6940</v>
      </c>
      <c r="J1873" s="25" t="s">
        <v>6939</v>
      </c>
      <c r="K1873" s="25" t="s">
        <v>13427</v>
      </c>
      <c r="L1873" s="33">
        <v>41594</v>
      </c>
    </row>
    <row r="1874" spans="1:12" customFormat="1" ht="45">
      <c r="A1874" s="25">
        <v>1869</v>
      </c>
      <c r="B1874" s="25" t="s">
        <v>8169</v>
      </c>
      <c r="C1874" s="25" t="s">
        <v>9380</v>
      </c>
      <c r="D1874" s="25" t="s">
        <v>523</v>
      </c>
      <c r="E1874" s="25" t="s">
        <v>524</v>
      </c>
      <c r="F1874" s="25" t="s">
        <v>13186</v>
      </c>
      <c r="G1874" s="25" t="s">
        <v>6941</v>
      </c>
      <c r="H1874" s="25" t="s">
        <v>6942</v>
      </c>
      <c r="I1874" s="25" t="s">
        <v>11290</v>
      </c>
      <c r="J1874" s="25" t="s">
        <v>178</v>
      </c>
      <c r="K1874" s="25" t="s">
        <v>13433</v>
      </c>
      <c r="L1874" s="33">
        <v>41976</v>
      </c>
    </row>
    <row r="1875" spans="1:12" customFormat="1" ht="45">
      <c r="A1875" s="25">
        <v>1870</v>
      </c>
      <c r="B1875" s="25" t="s">
        <v>8169</v>
      </c>
      <c r="C1875" s="25" t="s">
        <v>9746</v>
      </c>
      <c r="D1875" s="25" t="s">
        <v>493</v>
      </c>
      <c r="E1875" s="25" t="s">
        <v>494</v>
      </c>
      <c r="F1875" s="25" t="s">
        <v>13187</v>
      </c>
      <c r="G1875" s="25"/>
      <c r="H1875" s="25"/>
      <c r="I1875" s="25"/>
      <c r="J1875" s="25"/>
      <c r="K1875" s="25" t="s">
        <v>13427</v>
      </c>
      <c r="L1875" s="33">
        <v>41095</v>
      </c>
    </row>
    <row r="1876" spans="1:12" customFormat="1" ht="45">
      <c r="A1876" s="25">
        <v>1871</v>
      </c>
      <c r="B1876" s="25" t="s">
        <v>8169</v>
      </c>
      <c r="C1876" s="25" t="s">
        <v>9383</v>
      </c>
      <c r="D1876" s="25" t="s">
        <v>727</v>
      </c>
      <c r="E1876" s="25" t="s">
        <v>728</v>
      </c>
      <c r="F1876" s="25" t="s">
        <v>13188</v>
      </c>
      <c r="G1876" s="25" t="s">
        <v>6949</v>
      </c>
      <c r="H1876" s="25" t="s">
        <v>6950</v>
      </c>
      <c r="I1876" s="25" t="s">
        <v>6951</v>
      </c>
      <c r="J1876" s="25" t="s">
        <v>6950</v>
      </c>
      <c r="K1876" s="25" t="s">
        <v>13427</v>
      </c>
      <c r="L1876" s="33">
        <v>42115</v>
      </c>
    </row>
    <row r="1877" spans="1:12" customFormat="1" ht="33.75">
      <c r="A1877" s="25">
        <v>1872</v>
      </c>
      <c r="B1877" s="25" t="s">
        <v>8169</v>
      </c>
      <c r="C1877" s="25" t="s">
        <v>9385</v>
      </c>
      <c r="D1877" s="25" t="s">
        <v>575</v>
      </c>
      <c r="E1877" s="25" t="s">
        <v>576</v>
      </c>
      <c r="F1877" s="25" t="s">
        <v>13189</v>
      </c>
      <c r="G1877" s="25" t="s">
        <v>6956</v>
      </c>
      <c r="H1877" s="25" t="s">
        <v>6957</v>
      </c>
      <c r="I1877" s="25" t="s">
        <v>6958</v>
      </c>
      <c r="J1877" s="25" t="s">
        <v>6959</v>
      </c>
      <c r="K1877" s="25" t="s">
        <v>13433</v>
      </c>
      <c r="L1877" s="33">
        <v>40946</v>
      </c>
    </row>
    <row r="1878" spans="1:12" customFormat="1" ht="45">
      <c r="A1878" s="25">
        <v>1873</v>
      </c>
      <c r="B1878" s="25" t="s">
        <v>8169</v>
      </c>
      <c r="C1878" s="25" t="s">
        <v>9387</v>
      </c>
      <c r="D1878" s="25" t="s">
        <v>664</v>
      </c>
      <c r="E1878" s="25" t="s">
        <v>665</v>
      </c>
      <c r="F1878" s="25" t="s">
        <v>13190</v>
      </c>
      <c r="G1878" s="25" t="s">
        <v>6963</v>
      </c>
      <c r="H1878" s="25" t="s">
        <v>6964</v>
      </c>
      <c r="I1878" s="25" t="s">
        <v>6965</v>
      </c>
      <c r="J1878" s="25" t="s">
        <v>6964</v>
      </c>
      <c r="K1878" s="25" t="s">
        <v>13427</v>
      </c>
      <c r="L1878" s="33">
        <v>42073</v>
      </c>
    </row>
    <row r="1879" spans="1:12" customFormat="1" ht="45">
      <c r="A1879" s="25">
        <v>1874</v>
      </c>
      <c r="B1879" s="25" t="s">
        <v>8169</v>
      </c>
      <c r="C1879" s="25" t="s">
        <v>9389</v>
      </c>
      <c r="D1879" s="25" t="s">
        <v>585</v>
      </c>
      <c r="E1879" s="25" t="s">
        <v>586</v>
      </c>
      <c r="F1879" s="25" t="s">
        <v>13191</v>
      </c>
      <c r="G1879" s="25" t="s">
        <v>6969</v>
      </c>
      <c r="H1879" s="25" t="s">
        <v>6970</v>
      </c>
      <c r="I1879" s="25" t="s">
        <v>6971</v>
      </c>
      <c r="J1879" s="25" t="s">
        <v>6970</v>
      </c>
      <c r="K1879" s="25" t="s">
        <v>13427</v>
      </c>
      <c r="L1879" s="33">
        <v>40967</v>
      </c>
    </row>
    <row r="1880" spans="1:12" customFormat="1" ht="45">
      <c r="A1880" s="25">
        <v>1875</v>
      </c>
      <c r="B1880" s="25" t="s">
        <v>8169</v>
      </c>
      <c r="C1880" s="25" t="s">
        <v>9390</v>
      </c>
      <c r="D1880" s="25" t="s">
        <v>564</v>
      </c>
      <c r="E1880" s="25" t="s">
        <v>565</v>
      </c>
      <c r="F1880" s="25" t="s">
        <v>13192</v>
      </c>
      <c r="G1880" s="25" t="s">
        <v>6972</v>
      </c>
      <c r="H1880" s="25" t="s">
        <v>6973</v>
      </c>
      <c r="I1880" s="25" t="s">
        <v>6974</v>
      </c>
      <c r="J1880" s="25" t="s">
        <v>6973</v>
      </c>
      <c r="K1880" s="25" t="s">
        <v>13427</v>
      </c>
      <c r="L1880" s="33">
        <v>41964</v>
      </c>
    </row>
    <row r="1881" spans="1:12" customFormat="1" ht="45">
      <c r="A1881" s="25">
        <v>1876</v>
      </c>
      <c r="B1881" s="25" t="s">
        <v>8169</v>
      </c>
      <c r="C1881" s="25" t="s">
        <v>9391</v>
      </c>
      <c r="D1881" s="25" t="s">
        <v>1602</v>
      </c>
      <c r="E1881" s="25" t="s">
        <v>1603</v>
      </c>
      <c r="F1881" s="25" t="s">
        <v>13193</v>
      </c>
      <c r="G1881" s="25" t="s">
        <v>6975</v>
      </c>
      <c r="H1881" s="25" t="s">
        <v>6976</v>
      </c>
      <c r="I1881" s="25" t="s">
        <v>6977</v>
      </c>
      <c r="J1881" s="25" t="s">
        <v>6976</v>
      </c>
      <c r="K1881" s="25" t="s">
        <v>13427</v>
      </c>
      <c r="L1881" s="33">
        <v>42276</v>
      </c>
    </row>
    <row r="1882" spans="1:12" customFormat="1" ht="33.75">
      <c r="A1882" s="25">
        <v>1877</v>
      </c>
      <c r="B1882" s="25" t="s">
        <v>8169</v>
      </c>
      <c r="C1882" s="25" t="s">
        <v>9473</v>
      </c>
      <c r="D1882" s="25" t="s">
        <v>583</v>
      </c>
      <c r="E1882" s="25" t="s">
        <v>584</v>
      </c>
      <c r="F1882" s="25" t="s">
        <v>13194</v>
      </c>
      <c r="G1882" s="25" t="s">
        <v>7251</v>
      </c>
      <c r="H1882" s="25" t="s">
        <v>7252</v>
      </c>
      <c r="I1882" s="25" t="s">
        <v>7253</v>
      </c>
      <c r="J1882" s="25" t="s">
        <v>7254</v>
      </c>
      <c r="K1882" s="25" t="s">
        <v>13430</v>
      </c>
      <c r="L1882" s="33">
        <v>40675</v>
      </c>
    </row>
    <row r="1883" spans="1:12" customFormat="1" ht="45">
      <c r="A1883" s="25">
        <v>1878</v>
      </c>
      <c r="B1883" s="25" t="s">
        <v>8169</v>
      </c>
      <c r="C1883" s="25" t="s">
        <v>9394</v>
      </c>
      <c r="D1883" s="25" t="s">
        <v>3001</v>
      </c>
      <c r="E1883" s="25" t="s">
        <v>3002</v>
      </c>
      <c r="F1883" s="25" t="s">
        <v>13195</v>
      </c>
      <c r="G1883" s="25" t="s">
        <v>6985</v>
      </c>
      <c r="H1883" s="25" t="s">
        <v>6986</v>
      </c>
      <c r="I1883" s="25" t="s">
        <v>6987</v>
      </c>
      <c r="J1883" s="25" t="s">
        <v>6988</v>
      </c>
      <c r="K1883" s="25" t="s">
        <v>13427</v>
      </c>
      <c r="L1883" s="33">
        <v>40939</v>
      </c>
    </row>
    <row r="1884" spans="1:12" customFormat="1" ht="45">
      <c r="A1884" s="25">
        <v>1879</v>
      </c>
      <c r="B1884" s="25" t="s">
        <v>8169</v>
      </c>
      <c r="C1884" s="25" t="s">
        <v>9395</v>
      </c>
      <c r="D1884" s="25" t="s">
        <v>1596</v>
      </c>
      <c r="E1884" s="25" t="s">
        <v>1597</v>
      </c>
      <c r="F1884" s="25" t="s">
        <v>13196</v>
      </c>
      <c r="G1884" s="25" t="s">
        <v>6975</v>
      </c>
      <c r="H1884" s="25" t="s">
        <v>6976</v>
      </c>
      <c r="I1884" s="25" t="s">
        <v>6977</v>
      </c>
      <c r="J1884" s="25" t="s">
        <v>6976</v>
      </c>
      <c r="K1884" s="25" t="s">
        <v>13427</v>
      </c>
      <c r="L1884" s="33">
        <v>42276</v>
      </c>
    </row>
    <row r="1885" spans="1:12" customFormat="1" ht="45">
      <c r="A1885" s="25">
        <v>1880</v>
      </c>
      <c r="B1885" s="25" t="s">
        <v>8169</v>
      </c>
      <c r="C1885" s="25" t="s">
        <v>9396</v>
      </c>
      <c r="D1885" s="25" t="s">
        <v>2039</v>
      </c>
      <c r="E1885" s="25" t="s">
        <v>2040</v>
      </c>
      <c r="F1885" s="25" t="s">
        <v>13197</v>
      </c>
      <c r="G1885" s="25" t="s">
        <v>6991</v>
      </c>
      <c r="H1885" s="25" t="s">
        <v>6992</v>
      </c>
      <c r="I1885" s="25" t="s">
        <v>6993</v>
      </c>
      <c r="J1885" s="25" t="s">
        <v>10609</v>
      </c>
      <c r="K1885" s="25" t="s">
        <v>13427</v>
      </c>
      <c r="L1885" s="33">
        <v>42279</v>
      </c>
    </row>
    <row r="1886" spans="1:12" customFormat="1" ht="33.75">
      <c r="A1886" s="25">
        <v>1881</v>
      </c>
      <c r="B1886" s="25" t="s">
        <v>8169</v>
      </c>
      <c r="C1886" s="25" t="s">
        <v>9397</v>
      </c>
      <c r="D1886" s="25" t="s">
        <v>1588</v>
      </c>
      <c r="E1886" s="25" t="s">
        <v>557</v>
      </c>
      <c r="F1886" s="25" t="s">
        <v>13198</v>
      </c>
      <c r="G1886" s="25" t="s">
        <v>6994</v>
      </c>
      <c r="H1886" s="25" t="s">
        <v>6995</v>
      </c>
      <c r="I1886" s="25" t="s">
        <v>6996</v>
      </c>
      <c r="J1886" s="25" t="s">
        <v>6997</v>
      </c>
      <c r="K1886" s="25" t="s">
        <v>13429</v>
      </c>
      <c r="L1886" s="33">
        <v>41520</v>
      </c>
    </row>
    <row r="1887" spans="1:12" customFormat="1" ht="45">
      <c r="A1887" s="25">
        <v>1882</v>
      </c>
      <c r="B1887" s="25" t="s">
        <v>8169</v>
      </c>
      <c r="C1887" s="25" t="s">
        <v>9398</v>
      </c>
      <c r="D1887" s="25" t="s">
        <v>666</v>
      </c>
      <c r="E1887" s="25" t="s">
        <v>667</v>
      </c>
      <c r="F1887" s="25" t="s">
        <v>13199</v>
      </c>
      <c r="G1887" s="25" t="s">
        <v>6998</v>
      </c>
      <c r="H1887" s="25" t="s">
        <v>6999</v>
      </c>
      <c r="I1887" s="25" t="s">
        <v>7000</v>
      </c>
      <c r="J1887" s="25" t="s">
        <v>6999</v>
      </c>
      <c r="K1887" s="25" t="s">
        <v>13427</v>
      </c>
      <c r="L1887" s="33">
        <v>42055</v>
      </c>
    </row>
    <row r="1888" spans="1:12" customFormat="1" ht="45">
      <c r="A1888" s="25">
        <v>1883</v>
      </c>
      <c r="B1888" s="25" t="s">
        <v>8169</v>
      </c>
      <c r="C1888" s="25" t="s">
        <v>9399</v>
      </c>
      <c r="D1888" s="25" t="s">
        <v>662</v>
      </c>
      <c r="E1888" s="25" t="s">
        <v>663</v>
      </c>
      <c r="F1888" s="25" t="s">
        <v>13200</v>
      </c>
      <c r="G1888" s="25" t="s">
        <v>7001</v>
      </c>
      <c r="H1888" s="25" t="s">
        <v>7002</v>
      </c>
      <c r="I1888" s="25" t="s">
        <v>7003</v>
      </c>
      <c r="J1888" s="25" t="s">
        <v>7002</v>
      </c>
      <c r="K1888" s="25" t="s">
        <v>13427</v>
      </c>
      <c r="L1888" s="33">
        <v>42089</v>
      </c>
    </row>
    <row r="1889" spans="1:12" customFormat="1" ht="45">
      <c r="A1889" s="25">
        <v>1884</v>
      </c>
      <c r="B1889" s="25" t="s">
        <v>8169</v>
      </c>
      <c r="C1889" s="25" t="s">
        <v>9400</v>
      </c>
      <c r="D1889" s="25" t="s">
        <v>723</v>
      </c>
      <c r="E1889" s="25" t="s">
        <v>724</v>
      </c>
      <c r="F1889" s="25" t="s">
        <v>13201</v>
      </c>
      <c r="G1889" s="25" t="s">
        <v>7004</v>
      </c>
      <c r="H1889" s="25" t="s">
        <v>7005</v>
      </c>
      <c r="I1889" s="25" t="s">
        <v>7006</v>
      </c>
      <c r="J1889" s="25" t="s">
        <v>7005</v>
      </c>
      <c r="K1889" s="25" t="s">
        <v>13427</v>
      </c>
      <c r="L1889" s="33">
        <v>41507</v>
      </c>
    </row>
    <row r="1890" spans="1:12" customFormat="1" ht="45">
      <c r="A1890" s="25">
        <v>1885</v>
      </c>
      <c r="B1890" s="25" t="s">
        <v>8169</v>
      </c>
      <c r="C1890" s="25" t="s">
        <v>9401</v>
      </c>
      <c r="D1890" s="25" t="s">
        <v>504</v>
      </c>
      <c r="E1890" s="25" t="s">
        <v>505</v>
      </c>
      <c r="F1890" s="25" t="s">
        <v>13202</v>
      </c>
      <c r="G1890" s="25" t="s">
        <v>7007</v>
      </c>
      <c r="H1890" s="25" t="s">
        <v>7008</v>
      </c>
      <c r="I1890" s="25" t="s">
        <v>7009</v>
      </c>
      <c r="J1890" s="25" t="s">
        <v>7008</v>
      </c>
      <c r="K1890" s="25" t="s">
        <v>13427</v>
      </c>
      <c r="L1890" s="33">
        <v>41716</v>
      </c>
    </row>
    <row r="1891" spans="1:12" customFormat="1" ht="67.5">
      <c r="A1891" s="25">
        <v>1886</v>
      </c>
      <c r="B1891" s="25" t="s">
        <v>8169</v>
      </c>
      <c r="C1891" s="25" t="s">
        <v>9423</v>
      </c>
      <c r="D1891" s="25" t="s">
        <v>603</v>
      </c>
      <c r="E1891" s="25" t="s">
        <v>604</v>
      </c>
      <c r="F1891" s="25" t="s">
        <v>13203</v>
      </c>
      <c r="G1891" s="25" t="s">
        <v>7077</v>
      </c>
      <c r="H1891" s="25" t="s">
        <v>7078</v>
      </c>
      <c r="I1891" s="25" t="s">
        <v>7079</v>
      </c>
      <c r="J1891" s="25" t="s">
        <v>7080</v>
      </c>
      <c r="K1891" s="25" t="s">
        <v>13427</v>
      </c>
      <c r="L1891" s="33">
        <v>41369</v>
      </c>
    </row>
    <row r="1892" spans="1:12" customFormat="1" ht="33.75">
      <c r="A1892" s="25">
        <v>1887</v>
      </c>
      <c r="B1892" s="25" t="s">
        <v>8169</v>
      </c>
      <c r="C1892" s="25" t="s">
        <v>9403</v>
      </c>
      <c r="D1892" s="25" t="s">
        <v>660</v>
      </c>
      <c r="E1892" s="25" t="s">
        <v>661</v>
      </c>
      <c r="F1892" s="25" t="s">
        <v>13204</v>
      </c>
      <c r="G1892" s="25" t="s">
        <v>7013</v>
      </c>
      <c r="H1892" s="25" t="s">
        <v>7014</v>
      </c>
      <c r="I1892" s="25" t="s">
        <v>7015</v>
      </c>
      <c r="J1892" s="25" t="s">
        <v>7014</v>
      </c>
      <c r="K1892" s="25" t="s">
        <v>13429</v>
      </c>
      <c r="L1892" s="33">
        <v>42051</v>
      </c>
    </row>
    <row r="1893" spans="1:12" customFormat="1" ht="45">
      <c r="A1893" s="25">
        <v>1888</v>
      </c>
      <c r="B1893" s="25" t="s">
        <v>8169</v>
      </c>
      <c r="C1893" s="25" t="s">
        <v>9404</v>
      </c>
      <c r="D1893" s="25" t="s">
        <v>514</v>
      </c>
      <c r="E1893" s="25" t="s">
        <v>515</v>
      </c>
      <c r="F1893" s="25" t="s">
        <v>13205</v>
      </c>
      <c r="G1893" s="25" t="s">
        <v>7016</v>
      </c>
      <c r="H1893" s="25" t="s">
        <v>7017</v>
      </c>
      <c r="I1893" s="25" t="s">
        <v>7018</v>
      </c>
      <c r="J1893" s="25" t="s">
        <v>7017</v>
      </c>
      <c r="K1893" s="25" t="s">
        <v>13427</v>
      </c>
      <c r="L1893" s="33">
        <v>41345</v>
      </c>
    </row>
    <row r="1894" spans="1:12" customFormat="1" ht="45">
      <c r="A1894" s="25">
        <v>1889</v>
      </c>
      <c r="B1894" s="25" t="s">
        <v>8169</v>
      </c>
      <c r="C1894" s="25" t="s">
        <v>9405</v>
      </c>
      <c r="D1894" s="25" t="s">
        <v>545</v>
      </c>
      <c r="E1894" s="25" t="s">
        <v>546</v>
      </c>
      <c r="F1894" s="25" t="s">
        <v>13206</v>
      </c>
      <c r="G1894" s="25" t="s">
        <v>7019</v>
      </c>
      <c r="H1894" s="25" t="s">
        <v>7020</v>
      </c>
      <c r="I1894" s="25" t="s">
        <v>7021</v>
      </c>
      <c r="J1894" s="25" t="s">
        <v>7020</v>
      </c>
      <c r="K1894" s="25" t="s">
        <v>13427</v>
      </c>
      <c r="L1894" s="33">
        <v>42019</v>
      </c>
    </row>
    <row r="1895" spans="1:12" customFormat="1" ht="90">
      <c r="A1895" s="25">
        <v>1890</v>
      </c>
      <c r="B1895" s="25" t="s">
        <v>8169</v>
      </c>
      <c r="C1895" s="25" t="s">
        <v>9407</v>
      </c>
      <c r="D1895" s="25" t="s">
        <v>2135</v>
      </c>
      <c r="E1895" s="25" t="s">
        <v>2136</v>
      </c>
      <c r="F1895" s="25" t="s">
        <v>13207</v>
      </c>
      <c r="G1895" s="25" t="s">
        <v>7025</v>
      </c>
      <c r="H1895" s="25" t="s">
        <v>7026</v>
      </c>
      <c r="I1895" s="25" t="s">
        <v>7027</v>
      </c>
      <c r="J1895" s="25" t="s">
        <v>7028</v>
      </c>
      <c r="K1895" s="25" t="s">
        <v>13433</v>
      </c>
      <c r="L1895" s="33">
        <v>42366</v>
      </c>
    </row>
    <row r="1896" spans="1:12" customFormat="1" ht="45">
      <c r="A1896" s="25">
        <v>1891</v>
      </c>
      <c r="B1896" s="25" t="s">
        <v>8169</v>
      </c>
      <c r="C1896" s="25" t="s">
        <v>9411</v>
      </c>
      <c r="D1896" s="25" t="s">
        <v>1594</v>
      </c>
      <c r="E1896" s="25" t="s">
        <v>1595</v>
      </c>
      <c r="F1896" s="25" t="s">
        <v>13208</v>
      </c>
      <c r="G1896" s="25" t="s">
        <v>7039</v>
      </c>
      <c r="H1896" s="25" t="s">
        <v>7040</v>
      </c>
      <c r="I1896" s="25" t="s">
        <v>7041</v>
      </c>
      <c r="J1896" s="25" t="s">
        <v>7040</v>
      </c>
      <c r="K1896" s="25" t="s">
        <v>13427</v>
      </c>
      <c r="L1896" s="33">
        <v>42262</v>
      </c>
    </row>
    <row r="1897" spans="1:12" customFormat="1" ht="33.75">
      <c r="A1897" s="25">
        <v>1892</v>
      </c>
      <c r="B1897" s="25" t="s">
        <v>8169</v>
      </c>
      <c r="C1897" s="25" t="s">
        <v>9412</v>
      </c>
      <c r="D1897" s="25" t="s">
        <v>534</v>
      </c>
      <c r="E1897" s="25" t="s">
        <v>535</v>
      </c>
      <c r="F1897" s="25" t="s">
        <v>13209</v>
      </c>
      <c r="G1897" s="25" t="s">
        <v>7042</v>
      </c>
      <c r="H1897" s="25" t="s">
        <v>7043</v>
      </c>
      <c r="I1897" s="25" t="s">
        <v>7044</v>
      </c>
      <c r="J1897" s="25" t="s">
        <v>7043</v>
      </c>
      <c r="K1897" s="25" t="s">
        <v>13429</v>
      </c>
      <c r="L1897" s="33">
        <v>41123</v>
      </c>
    </row>
    <row r="1898" spans="1:12" customFormat="1" ht="45">
      <c r="A1898" s="25">
        <v>1893</v>
      </c>
      <c r="B1898" s="25" t="s">
        <v>8169</v>
      </c>
      <c r="C1898" s="25" t="s">
        <v>9413</v>
      </c>
      <c r="D1898" s="25" t="s">
        <v>571</v>
      </c>
      <c r="E1898" s="25" t="s">
        <v>572</v>
      </c>
      <c r="F1898" s="25" t="s">
        <v>13210</v>
      </c>
      <c r="G1898" s="25" t="s">
        <v>7045</v>
      </c>
      <c r="H1898" s="25" t="s">
        <v>7046</v>
      </c>
      <c r="I1898" s="25" t="s">
        <v>7047</v>
      </c>
      <c r="J1898" s="25" t="s">
        <v>7046</v>
      </c>
      <c r="K1898" s="25" t="s">
        <v>13427</v>
      </c>
      <c r="L1898" s="33">
        <v>41283</v>
      </c>
    </row>
    <row r="1899" spans="1:12" customFormat="1" ht="45">
      <c r="A1899" s="25">
        <v>1894</v>
      </c>
      <c r="B1899" s="25" t="s">
        <v>8169</v>
      </c>
      <c r="C1899" s="25" t="s">
        <v>9414</v>
      </c>
      <c r="D1899" s="25" t="s">
        <v>2041</v>
      </c>
      <c r="E1899" s="25" t="s">
        <v>2042</v>
      </c>
      <c r="F1899" s="25" t="s">
        <v>13211</v>
      </c>
      <c r="G1899" s="25" t="s">
        <v>7048</v>
      </c>
      <c r="H1899" s="25" t="s">
        <v>7049</v>
      </c>
      <c r="I1899" s="25" t="s">
        <v>7050</v>
      </c>
      <c r="J1899" s="25" t="s">
        <v>7049</v>
      </c>
      <c r="K1899" s="25" t="s">
        <v>13427</v>
      </c>
      <c r="L1899" s="33">
        <v>41268</v>
      </c>
    </row>
    <row r="1900" spans="1:12" customFormat="1" ht="45">
      <c r="A1900" s="25">
        <v>1895</v>
      </c>
      <c r="B1900" s="25" t="s">
        <v>8169</v>
      </c>
      <c r="C1900" s="25" t="s">
        <v>9450</v>
      </c>
      <c r="D1900" s="25" t="s">
        <v>532</v>
      </c>
      <c r="E1900" s="25" t="s">
        <v>533</v>
      </c>
      <c r="F1900" s="25" t="s">
        <v>13212</v>
      </c>
      <c r="G1900" s="25" t="s">
        <v>7179</v>
      </c>
      <c r="H1900" s="25" t="s">
        <v>7180</v>
      </c>
      <c r="I1900" s="25" t="s">
        <v>7181</v>
      </c>
      <c r="J1900" s="25" t="s">
        <v>7182</v>
      </c>
      <c r="K1900" s="25" t="s">
        <v>13427</v>
      </c>
      <c r="L1900" s="33">
        <v>41954</v>
      </c>
    </row>
    <row r="1901" spans="1:12" customFormat="1" ht="45">
      <c r="A1901" s="25">
        <v>1896</v>
      </c>
      <c r="B1901" s="25" t="s">
        <v>8169</v>
      </c>
      <c r="C1901" s="25" t="s">
        <v>9417</v>
      </c>
      <c r="D1901" s="25" t="s">
        <v>2596</v>
      </c>
      <c r="E1901" s="25" t="s">
        <v>2597</v>
      </c>
      <c r="F1901" s="25" t="s">
        <v>13213</v>
      </c>
      <c r="G1901" s="25" t="s">
        <v>7057</v>
      </c>
      <c r="H1901" s="25" t="s">
        <v>7058</v>
      </c>
      <c r="I1901" s="25" t="s">
        <v>7059</v>
      </c>
      <c r="J1901" s="25" t="s">
        <v>7060</v>
      </c>
      <c r="K1901" s="25" t="s">
        <v>13427</v>
      </c>
      <c r="L1901" s="33">
        <v>42416</v>
      </c>
    </row>
    <row r="1902" spans="1:12" customFormat="1" ht="45">
      <c r="A1902" s="25">
        <v>1897</v>
      </c>
      <c r="B1902" s="25" t="s">
        <v>8169</v>
      </c>
      <c r="C1902" s="25" t="s">
        <v>9419</v>
      </c>
      <c r="D1902" s="25" t="s">
        <v>1600</v>
      </c>
      <c r="E1902" s="25" t="s">
        <v>1601</v>
      </c>
      <c r="F1902" s="25" t="s">
        <v>13214</v>
      </c>
      <c r="G1902" s="25" t="s">
        <v>7065</v>
      </c>
      <c r="H1902" s="25" t="s">
        <v>7066</v>
      </c>
      <c r="I1902" s="25" t="s">
        <v>7067</v>
      </c>
      <c r="J1902" s="25" t="s">
        <v>7066</v>
      </c>
      <c r="K1902" s="25" t="s">
        <v>13429</v>
      </c>
      <c r="L1902" s="33">
        <v>42276</v>
      </c>
    </row>
    <row r="1903" spans="1:12" customFormat="1" ht="45">
      <c r="A1903" s="25">
        <v>1898</v>
      </c>
      <c r="B1903" s="25" t="s">
        <v>8169</v>
      </c>
      <c r="C1903" s="25" t="s">
        <v>9420</v>
      </c>
      <c r="D1903" s="25" t="s">
        <v>668</v>
      </c>
      <c r="E1903" s="25" t="s">
        <v>669</v>
      </c>
      <c r="F1903" s="25" t="s">
        <v>11929</v>
      </c>
      <c r="G1903" s="25" t="s">
        <v>7068</v>
      </c>
      <c r="H1903" s="25" t="s">
        <v>7069</v>
      </c>
      <c r="I1903" s="25" t="s">
        <v>7070</v>
      </c>
      <c r="J1903" s="25" t="s">
        <v>7069</v>
      </c>
      <c r="K1903" s="25" t="s">
        <v>13429</v>
      </c>
      <c r="L1903" s="33">
        <v>42053</v>
      </c>
    </row>
    <row r="1904" spans="1:12" customFormat="1" ht="45">
      <c r="A1904" s="25">
        <v>1899</v>
      </c>
      <c r="B1904" s="25" t="s">
        <v>8169</v>
      </c>
      <c r="C1904" s="25" t="s">
        <v>9421</v>
      </c>
      <c r="D1904" s="25" t="s">
        <v>725</v>
      </c>
      <c r="E1904" s="25" t="s">
        <v>726</v>
      </c>
      <c r="F1904" s="25" t="s">
        <v>13215</v>
      </c>
      <c r="G1904" s="25" t="s">
        <v>7071</v>
      </c>
      <c r="H1904" s="25" t="s">
        <v>7072</v>
      </c>
      <c r="I1904" s="25" t="s">
        <v>7073</v>
      </c>
      <c r="J1904" s="25" t="s">
        <v>7072</v>
      </c>
      <c r="K1904" s="25" t="s">
        <v>13427</v>
      </c>
      <c r="L1904" s="33">
        <v>41526</v>
      </c>
    </row>
    <row r="1905" spans="1:12" customFormat="1" ht="33.75">
      <c r="A1905" s="25">
        <v>1900</v>
      </c>
      <c r="B1905" s="25" t="s">
        <v>8169</v>
      </c>
      <c r="C1905" s="25" t="s">
        <v>9422</v>
      </c>
      <c r="D1905" s="25" t="s">
        <v>2133</v>
      </c>
      <c r="E1905" s="25" t="s">
        <v>2134</v>
      </c>
      <c r="F1905" s="25" t="s">
        <v>13216</v>
      </c>
      <c r="G1905" s="25" t="s">
        <v>7074</v>
      </c>
      <c r="H1905" s="25" t="s">
        <v>7075</v>
      </c>
      <c r="I1905" s="25" t="s">
        <v>7076</v>
      </c>
      <c r="J1905" s="25" t="s">
        <v>7075</v>
      </c>
      <c r="K1905" s="25" t="s">
        <v>13434</v>
      </c>
      <c r="L1905" s="33">
        <v>42306</v>
      </c>
    </row>
    <row r="1906" spans="1:12" customFormat="1" ht="33.75">
      <c r="A1906" s="25">
        <v>1901</v>
      </c>
      <c r="B1906" s="25" t="s">
        <v>8169</v>
      </c>
      <c r="C1906" s="25" t="s">
        <v>9426</v>
      </c>
      <c r="D1906" s="25" t="s">
        <v>1598</v>
      </c>
      <c r="E1906" s="25" t="s">
        <v>1599</v>
      </c>
      <c r="F1906" s="25" t="s">
        <v>13217</v>
      </c>
      <c r="G1906" s="25" t="s">
        <v>7088</v>
      </c>
      <c r="H1906" s="25" t="s">
        <v>7089</v>
      </c>
      <c r="I1906" s="25" t="s">
        <v>7090</v>
      </c>
      <c r="J1906" s="25" t="s">
        <v>7089</v>
      </c>
      <c r="K1906" s="25" t="s">
        <v>13429</v>
      </c>
      <c r="L1906" s="33">
        <v>42276</v>
      </c>
    </row>
    <row r="1907" spans="1:12" customFormat="1" ht="45">
      <c r="A1907" s="25">
        <v>1902</v>
      </c>
      <c r="B1907" s="25" t="s">
        <v>8169</v>
      </c>
      <c r="C1907" s="25" t="s">
        <v>9479</v>
      </c>
      <c r="D1907" s="25" t="s">
        <v>2949</v>
      </c>
      <c r="E1907" s="25" t="s">
        <v>2950</v>
      </c>
      <c r="F1907" s="25" t="s">
        <v>13218</v>
      </c>
      <c r="G1907" s="25" t="s">
        <v>7279</v>
      </c>
      <c r="H1907" s="25" t="s">
        <v>7280</v>
      </c>
      <c r="I1907" s="25" t="s">
        <v>7281</v>
      </c>
      <c r="J1907" s="25" t="s">
        <v>7280</v>
      </c>
      <c r="K1907" s="25" t="s">
        <v>13427</v>
      </c>
      <c r="L1907" s="33">
        <v>42438</v>
      </c>
    </row>
    <row r="1908" spans="1:12" customFormat="1" ht="45">
      <c r="A1908" s="25">
        <v>1903</v>
      </c>
      <c r="B1908" s="25" t="s">
        <v>8169</v>
      </c>
      <c r="C1908" s="25" t="s">
        <v>9427</v>
      </c>
      <c r="D1908" s="25" t="s">
        <v>719</v>
      </c>
      <c r="E1908" s="25" t="s">
        <v>720</v>
      </c>
      <c r="F1908" s="25" t="s">
        <v>13219</v>
      </c>
      <c r="G1908" s="25" t="s">
        <v>7091</v>
      </c>
      <c r="H1908" s="25" t="s">
        <v>7092</v>
      </c>
      <c r="I1908" s="25" t="s">
        <v>7093</v>
      </c>
      <c r="J1908" s="25" t="s">
        <v>7092</v>
      </c>
      <c r="K1908" s="25" t="s">
        <v>13427</v>
      </c>
      <c r="L1908" s="33">
        <v>41730</v>
      </c>
    </row>
    <row r="1909" spans="1:12" customFormat="1" ht="33.75">
      <c r="A1909" s="25">
        <v>1904</v>
      </c>
      <c r="B1909" s="25" t="s">
        <v>8169</v>
      </c>
      <c r="C1909" s="25" t="s">
        <v>9428</v>
      </c>
      <c r="D1909" s="25" t="s">
        <v>521</v>
      </c>
      <c r="E1909" s="25" t="s">
        <v>522</v>
      </c>
      <c r="F1909" s="25" t="s">
        <v>13169</v>
      </c>
      <c r="G1909" s="25" t="s">
        <v>7094</v>
      </c>
      <c r="H1909" s="25" t="s">
        <v>7095</v>
      </c>
      <c r="I1909" s="25" t="s">
        <v>7096</v>
      </c>
      <c r="J1909" s="25" t="s">
        <v>7097</v>
      </c>
      <c r="K1909" s="25" t="s">
        <v>13429</v>
      </c>
      <c r="L1909" s="33">
        <v>41241</v>
      </c>
    </row>
    <row r="1910" spans="1:12" customFormat="1" ht="45">
      <c r="A1910" s="25">
        <v>1905</v>
      </c>
      <c r="B1910" s="25" t="s">
        <v>8169</v>
      </c>
      <c r="C1910" s="25" t="s">
        <v>9429</v>
      </c>
      <c r="D1910" s="25" t="s">
        <v>598</v>
      </c>
      <c r="E1910" s="25" t="s">
        <v>599</v>
      </c>
      <c r="F1910" s="25" t="s">
        <v>13220</v>
      </c>
      <c r="G1910" s="25" t="s">
        <v>7098</v>
      </c>
      <c r="H1910" s="25" t="s">
        <v>7099</v>
      </c>
      <c r="I1910" s="25" t="s">
        <v>7100</v>
      </c>
      <c r="J1910" s="25" t="s">
        <v>7101</v>
      </c>
      <c r="K1910" s="25" t="s">
        <v>13427</v>
      </c>
      <c r="L1910" s="33">
        <v>41487</v>
      </c>
    </row>
    <row r="1911" spans="1:12" customFormat="1" ht="56.25">
      <c r="A1911" s="25">
        <v>1906</v>
      </c>
      <c r="B1911" s="25" t="s">
        <v>8169</v>
      </c>
      <c r="C1911" s="25" t="s">
        <v>9430</v>
      </c>
      <c r="D1911" s="25" t="s">
        <v>2117</v>
      </c>
      <c r="E1911" s="25" t="s">
        <v>2118</v>
      </c>
      <c r="F1911" s="25" t="s">
        <v>13221</v>
      </c>
      <c r="G1911" s="25" t="s">
        <v>7102</v>
      </c>
      <c r="H1911" s="25" t="s">
        <v>7103</v>
      </c>
      <c r="I1911" s="25" t="s">
        <v>7104</v>
      </c>
      <c r="J1911" s="25" t="s">
        <v>7105</v>
      </c>
      <c r="K1911" s="25" t="s">
        <v>13427</v>
      </c>
      <c r="L1911" s="33">
        <v>42317</v>
      </c>
    </row>
    <row r="1912" spans="1:12" customFormat="1" ht="45">
      <c r="A1912" s="25">
        <v>1907</v>
      </c>
      <c r="B1912" s="25" t="s">
        <v>8169</v>
      </c>
      <c r="C1912" s="25" t="s">
        <v>9431</v>
      </c>
      <c r="D1912" s="25" t="s">
        <v>520</v>
      </c>
      <c r="E1912" s="25" t="s">
        <v>1591</v>
      </c>
      <c r="F1912" s="25" t="s">
        <v>13222</v>
      </c>
      <c r="G1912" s="25" t="s">
        <v>7106</v>
      </c>
      <c r="H1912" s="25" t="s">
        <v>7107</v>
      </c>
      <c r="I1912" s="25" t="s">
        <v>7108</v>
      </c>
      <c r="J1912" s="25" t="s">
        <v>7109</v>
      </c>
      <c r="K1912" s="25" t="s">
        <v>13429</v>
      </c>
      <c r="L1912" s="33">
        <v>41688</v>
      </c>
    </row>
    <row r="1913" spans="1:12" customFormat="1" ht="78.75">
      <c r="A1913" s="25">
        <v>1908</v>
      </c>
      <c r="B1913" s="25" t="s">
        <v>8169</v>
      </c>
      <c r="C1913" s="25" t="s">
        <v>9432</v>
      </c>
      <c r="D1913" s="25" t="s">
        <v>2570</v>
      </c>
      <c r="E1913" s="25" t="s">
        <v>2571</v>
      </c>
      <c r="F1913" s="25" t="s">
        <v>11930</v>
      </c>
      <c r="G1913" s="25" t="s">
        <v>7110</v>
      </c>
      <c r="H1913" s="25" t="s">
        <v>7111</v>
      </c>
      <c r="I1913" s="25" t="s">
        <v>7112</v>
      </c>
      <c r="J1913" s="25" t="s">
        <v>7113</v>
      </c>
      <c r="K1913" s="25" t="s">
        <v>13429</v>
      </c>
      <c r="L1913" s="33">
        <v>42409</v>
      </c>
    </row>
    <row r="1914" spans="1:12" customFormat="1" ht="33.75">
      <c r="A1914" s="25">
        <v>1909</v>
      </c>
      <c r="B1914" s="25" t="s">
        <v>8169</v>
      </c>
      <c r="C1914" s="25" t="s">
        <v>9745</v>
      </c>
      <c r="D1914" s="25" t="s">
        <v>481</v>
      </c>
      <c r="E1914" s="25" t="s">
        <v>482</v>
      </c>
      <c r="F1914" s="25" t="s">
        <v>13223</v>
      </c>
      <c r="G1914" s="25"/>
      <c r="H1914" s="25"/>
      <c r="I1914" s="25"/>
      <c r="J1914" s="25"/>
      <c r="K1914" s="25" t="s">
        <v>13433</v>
      </c>
      <c r="L1914" s="33">
        <v>41386</v>
      </c>
    </row>
    <row r="1915" spans="1:12" customFormat="1" ht="56.25">
      <c r="A1915" s="25">
        <v>1910</v>
      </c>
      <c r="B1915" s="25" t="s">
        <v>8169</v>
      </c>
      <c r="C1915" s="25" t="s">
        <v>9433</v>
      </c>
      <c r="D1915" s="25" t="s">
        <v>2524</v>
      </c>
      <c r="E1915" s="25" t="s">
        <v>2525</v>
      </c>
      <c r="F1915" s="25" t="s">
        <v>13224</v>
      </c>
      <c r="G1915" s="25" t="s">
        <v>7114</v>
      </c>
      <c r="H1915" s="25" t="s">
        <v>7115</v>
      </c>
      <c r="I1915" s="25" t="s">
        <v>7116</v>
      </c>
      <c r="J1915" s="25" t="s">
        <v>7117</v>
      </c>
      <c r="K1915" s="25" t="s">
        <v>13429</v>
      </c>
      <c r="L1915" s="33">
        <v>42397</v>
      </c>
    </row>
    <row r="1916" spans="1:12" customFormat="1" ht="45">
      <c r="A1916" s="25">
        <v>1911</v>
      </c>
      <c r="B1916" s="25" t="s">
        <v>8169</v>
      </c>
      <c r="C1916" s="25" t="s">
        <v>9435</v>
      </c>
      <c r="D1916" s="25" t="s">
        <v>591</v>
      </c>
      <c r="E1916" s="25" t="s">
        <v>592</v>
      </c>
      <c r="F1916" s="25" t="s">
        <v>13225</v>
      </c>
      <c r="G1916" s="25" t="s">
        <v>7122</v>
      </c>
      <c r="H1916" s="25" t="s">
        <v>7123</v>
      </c>
      <c r="I1916" s="25" t="s">
        <v>7124</v>
      </c>
      <c r="J1916" s="25" t="s">
        <v>7123</v>
      </c>
      <c r="K1916" s="25" t="s">
        <v>13427</v>
      </c>
      <c r="L1916" s="33">
        <v>40946</v>
      </c>
    </row>
    <row r="1917" spans="1:12" customFormat="1" ht="45">
      <c r="A1917" s="25">
        <v>1912</v>
      </c>
      <c r="B1917" s="25" t="s">
        <v>8169</v>
      </c>
      <c r="C1917" s="25" t="s">
        <v>9747</v>
      </c>
      <c r="D1917" s="25" t="s">
        <v>1095</v>
      </c>
      <c r="E1917" s="25" t="s">
        <v>1096</v>
      </c>
      <c r="F1917" s="25" t="s">
        <v>13226</v>
      </c>
      <c r="G1917" s="25"/>
      <c r="H1917" s="25"/>
      <c r="I1917" s="25"/>
      <c r="J1917" s="25"/>
      <c r="K1917" s="25" t="s">
        <v>13427</v>
      </c>
      <c r="L1917" s="33">
        <v>42222</v>
      </c>
    </row>
    <row r="1918" spans="1:12" customFormat="1" ht="33.75">
      <c r="A1918" s="25">
        <v>1913</v>
      </c>
      <c r="B1918" s="25" t="s">
        <v>8169</v>
      </c>
      <c r="C1918" s="25" t="s">
        <v>9748</v>
      </c>
      <c r="D1918" s="25" t="s">
        <v>491</v>
      </c>
      <c r="E1918" s="25" t="s">
        <v>492</v>
      </c>
      <c r="F1918" s="25" t="s">
        <v>13226</v>
      </c>
      <c r="G1918" s="25"/>
      <c r="H1918" s="25"/>
      <c r="I1918" s="25"/>
      <c r="J1918" s="25"/>
      <c r="K1918" s="25" t="s">
        <v>13432</v>
      </c>
      <c r="L1918" s="33">
        <v>41775</v>
      </c>
    </row>
    <row r="1919" spans="1:12" customFormat="1" ht="22.5">
      <c r="A1919" s="25">
        <v>1914</v>
      </c>
      <c r="B1919" s="25" t="s">
        <v>8169</v>
      </c>
      <c r="C1919" s="25" t="s">
        <v>9437</v>
      </c>
      <c r="D1919" s="25" t="s">
        <v>2822</v>
      </c>
      <c r="E1919" s="25" t="s">
        <v>2823</v>
      </c>
      <c r="F1919" s="25" t="s">
        <v>13227</v>
      </c>
      <c r="G1919" s="25" t="s">
        <v>7129</v>
      </c>
      <c r="H1919" s="25" t="s">
        <v>7130</v>
      </c>
      <c r="I1919" s="25" t="s">
        <v>7131</v>
      </c>
      <c r="J1919" s="25" t="s">
        <v>7130</v>
      </c>
      <c r="K1919" s="25" t="s">
        <v>13435</v>
      </c>
      <c r="L1919" s="33">
        <v>42415</v>
      </c>
    </row>
    <row r="1920" spans="1:12" customFormat="1" ht="45">
      <c r="A1920" s="25">
        <v>1915</v>
      </c>
      <c r="B1920" s="25" t="s">
        <v>8169</v>
      </c>
      <c r="C1920" s="25" t="s">
        <v>11680</v>
      </c>
      <c r="D1920" s="25" t="s">
        <v>498</v>
      </c>
      <c r="E1920" s="25" t="s">
        <v>499</v>
      </c>
      <c r="F1920" s="25" t="s">
        <v>11931</v>
      </c>
      <c r="G1920" s="25" t="s">
        <v>7132</v>
      </c>
      <c r="H1920" s="25" t="s">
        <v>498</v>
      </c>
      <c r="I1920" s="25"/>
      <c r="J1920" s="25"/>
      <c r="K1920" s="25" t="s">
        <v>13431</v>
      </c>
      <c r="L1920" s="33">
        <v>40579</v>
      </c>
    </row>
    <row r="1921" spans="1:12" customFormat="1" ht="45">
      <c r="A1921" s="25">
        <v>1916</v>
      </c>
      <c r="B1921" s="25" t="s">
        <v>8169</v>
      </c>
      <c r="C1921" s="25" t="s">
        <v>9438</v>
      </c>
      <c r="D1921" s="25" t="s">
        <v>3024</v>
      </c>
      <c r="E1921" s="25" t="s">
        <v>3025</v>
      </c>
      <c r="F1921" s="25" t="s">
        <v>13228</v>
      </c>
      <c r="G1921" s="25" t="s">
        <v>7133</v>
      </c>
      <c r="H1921" s="25" t="s">
        <v>7134</v>
      </c>
      <c r="I1921" s="25" t="s">
        <v>7135</v>
      </c>
      <c r="J1921" s="25" t="s">
        <v>7134</v>
      </c>
      <c r="K1921" s="25" t="s">
        <v>13427</v>
      </c>
      <c r="L1921" s="33">
        <v>42534</v>
      </c>
    </row>
    <row r="1922" spans="1:12" customFormat="1" ht="45">
      <c r="A1922" s="25">
        <v>1917</v>
      </c>
      <c r="B1922" s="25" t="s">
        <v>8169</v>
      </c>
      <c r="C1922" s="25" t="s">
        <v>9439</v>
      </c>
      <c r="D1922" s="25" t="s">
        <v>717</v>
      </c>
      <c r="E1922" s="25" t="s">
        <v>718</v>
      </c>
      <c r="F1922" s="25" t="s">
        <v>13229</v>
      </c>
      <c r="G1922" s="25" t="s">
        <v>7136</v>
      </c>
      <c r="H1922" s="25" t="s">
        <v>7137</v>
      </c>
      <c r="I1922" s="25" t="s">
        <v>7138</v>
      </c>
      <c r="J1922" s="25" t="s">
        <v>7137</v>
      </c>
      <c r="K1922" s="25" t="s">
        <v>13427</v>
      </c>
      <c r="L1922" s="33">
        <v>41730</v>
      </c>
    </row>
    <row r="1923" spans="1:12" customFormat="1" ht="45">
      <c r="A1923" s="25">
        <v>1918</v>
      </c>
      <c r="B1923" s="25" t="s">
        <v>8169</v>
      </c>
      <c r="C1923" s="25" t="s">
        <v>9441</v>
      </c>
      <c r="D1923" s="25" t="s">
        <v>579</v>
      </c>
      <c r="E1923" s="25" t="s">
        <v>580</v>
      </c>
      <c r="F1923" s="25" t="s">
        <v>13230</v>
      </c>
      <c r="G1923" s="25" t="s">
        <v>7143</v>
      </c>
      <c r="H1923" s="25" t="s">
        <v>7144</v>
      </c>
      <c r="I1923" s="25" t="s">
        <v>7145</v>
      </c>
      <c r="J1923" s="25" t="s">
        <v>7144</v>
      </c>
      <c r="K1923" s="25" t="s">
        <v>13427</v>
      </c>
      <c r="L1923" s="33">
        <v>41277</v>
      </c>
    </row>
    <row r="1924" spans="1:12" customFormat="1" ht="90">
      <c r="A1924" s="25">
        <v>1919</v>
      </c>
      <c r="B1924" s="25" t="s">
        <v>8169</v>
      </c>
      <c r="C1924" s="25" t="s">
        <v>11698</v>
      </c>
      <c r="D1924" s="25" t="s">
        <v>2440</v>
      </c>
      <c r="E1924" s="25" t="s">
        <v>2441</v>
      </c>
      <c r="F1924" s="25" t="s">
        <v>13412</v>
      </c>
      <c r="G1924" s="25" t="s">
        <v>7146</v>
      </c>
      <c r="H1924" s="25" t="s">
        <v>7147</v>
      </c>
      <c r="I1924" s="25" t="s">
        <v>7148</v>
      </c>
      <c r="J1924" s="25" t="s">
        <v>7149</v>
      </c>
      <c r="K1924" s="25" t="s">
        <v>13432</v>
      </c>
      <c r="L1924" s="33">
        <v>42380</v>
      </c>
    </row>
    <row r="1925" spans="1:12" customFormat="1" ht="33.75">
      <c r="A1925" s="25">
        <v>1920</v>
      </c>
      <c r="B1925" s="25" t="s">
        <v>8169</v>
      </c>
      <c r="C1925" s="25" t="s">
        <v>9442</v>
      </c>
      <c r="D1925" s="25" t="s">
        <v>543</v>
      </c>
      <c r="E1925" s="25" t="s">
        <v>544</v>
      </c>
      <c r="F1925" s="25" t="s">
        <v>11873</v>
      </c>
      <c r="G1925" s="25" t="s">
        <v>7150</v>
      </c>
      <c r="H1925" s="25" t="s">
        <v>7151</v>
      </c>
      <c r="I1925" s="25" t="s">
        <v>7152</v>
      </c>
      <c r="J1925" s="25" t="s">
        <v>7153</v>
      </c>
      <c r="K1925" s="25" t="s">
        <v>13430</v>
      </c>
      <c r="L1925" s="33">
        <v>41380</v>
      </c>
    </row>
    <row r="1926" spans="1:12" customFormat="1" ht="45">
      <c r="A1926" s="25">
        <v>1921</v>
      </c>
      <c r="B1926" s="25" t="s">
        <v>8169</v>
      </c>
      <c r="C1926" s="25" t="s">
        <v>9749</v>
      </c>
      <c r="D1926" s="25" t="s">
        <v>2742</v>
      </c>
      <c r="E1926" s="25" t="s">
        <v>2743</v>
      </c>
      <c r="F1926" s="25" t="s">
        <v>13231</v>
      </c>
      <c r="G1926" s="25"/>
      <c r="H1926" s="25"/>
      <c r="I1926" s="25"/>
      <c r="J1926" s="25"/>
      <c r="K1926" s="25" t="s">
        <v>13427</v>
      </c>
      <c r="L1926" s="33">
        <v>42444</v>
      </c>
    </row>
    <row r="1927" spans="1:12" customFormat="1" ht="67.5">
      <c r="A1927" s="25">
        <v>1922</v>
      </c>
      <c r="B1927" s="25" t="s">
        <v>8169</v>
      </c>
      <c r="C1927" s="25" t="s">
        <v>9445</v>
      </c>
      <c r="D1927" s="25" t="s">
        <v>605</v>
      </c>
      <c r="E1927" s="25" t="s">
        <v>606</v>
      </c>
      <c r="F1927" s="25" t="s">
        <v>13232</v>
      </c>
      <c r="G1927" s="25" t="s">
        <v>7161</v>
      </c>
      <c r="H1927" s="25" t="s">
        <v>7162</v>
      </c>
      <c r="I1927" s="25" t="s">
        <v>7163</v>
      </c>
      <c r="J1927" s="25" t="s">
        <v>7164</v>
      </c>
      <c r="K1927" s="25" t="s">
        <v>13430</v>
      </c>
      <c r="L1927" s="33">
        <v>41180</v>
      </c>
    </row>
    <row r="1928" spans="1:12" customFormat="1" ht="45">
      <c r="A1928" s="25">
        <v>1923</v>
      </c>
      <c r="B1928" s="25" t="s">
        <v>8169</v>
      </c>
      <c r="C1928" s="25" t="s">
        <v>9446</v>
      </c>
      <c r="D1928" s="25" t="s">
        <v>600</v>
      </c>
      <c r="E1928" s="25" t="s">
        <v>601</v>
      </c>
      <c r="F1928" s="25" t="s">
        <v>13233</v>
      </c>
      <c r="G1928" s="25" t="s">
        <v>7165</v>
      </c>
      <c r="H1928" s="25" t="s">
        <v>7166</v>
      </c>
      <c r="I1928" s="25" t="s">
        <v>7167</v>
      </c>
      <c r="J1928" s="25" t="s">
        <v>7166</v>
      </c>
      <c r="K1928" s="25" t="s">
        <v>13427</v>
      </c>
      <c r="L1928" s="33">
        <v>41243</v>
      </c>
    </row>
    <row r="1929" spans="1:12" customFormat="1" ht="45">
      <c r="A1929" s="25">
        <v>1924</v>
      </c>
      <c r="B1929" s="25" t="s">
        <v>8169</v>
      </c>
      <c r="C1929" s="25" t="s">
        <v>9447</v>
      </c>
      <c r="D1929" s="25" t="s">
        <v>721</v>
      </c>
      <c r="E1929" s="25" t="s">
        <v>722</v>
      </c>
      <c r="F1929" s="25" t="s">
        <v>13234</v>
      </c>
      <c r="G1929" s="25" t="s">
        <v>7168</v>
      </c>
      <c r="H1929" s="25" t="s">
        <v>7169</v>
      </c>
      <c r="I1929" s="25" t="s">
        <v>7170</v>
      </c>
      <c r="J1929" s="25" t="s">
        <v>7171</v>
      </c>
      <c r="K1929" s="25" t="s">
        <v>13427</v>
      </c>
      <c r="L1929" s="33">
        <v>41449</v>
      </c>
    </row>
    <row r="1930" spans="1:12" customFormat="1" ht="45">
      <c r="A1930" s="25">
        <v>1925</v>
      </c>
      <c r="B1930" s="25" t="s">
        <v>8169</v>
      </c>
      <c r="C1930" s="25" t="s">
        <v>9448</v>
      </c>
      <c r="D1930" s="25" t="s">
        <v>2115</v>
      </c>
      <c r="E1930" s="25" t="s">
        <v>2116</v>
      </c>
      <c r="F1930" s="25" t="s">
        <v>13235</v>
      </c>
      <c r="G1930" s="25" t="s">
        <v>7172</v>
      </c>
      <c r="H1930" s="25" t="s">
        <v>7173</v>
      </c>
      <c r="I1930" s="25" t="s">
        <v>7174</v>
      </c>
      <c r="J1930" s="25" t="s">
        <v>7173</v>
      </c>
      <c r="K1930" s="25" t="s">
        <v>13427</v>
      </c>
      <c r="L1930" s="33">
        <v>42327</v>
      </c>
    </row>
    <row r="1931" spans="1:12" customFormat="1" ht="33.75">
      <c r="A1931" s="25">
        <v>1926</v>
      </c>
      <c r="B1931" s="25" t="s">
        <v>8169</v>
      </c>
      <c r="C1931" s="25" t="s">
        <v>9449</v>
      </c>
      <c r="D1931" s="25" t="s">
        <v>581</v>
      </c>
      <c r="E1931" s="25" t="s">
        <v>582</v>
      </c>
      <c r="F1931" s="25" t="s">
        <v>13236</v>
      </c>
      <c r="G1931" s="25" t="s">
        <v>7175</v>
      </c>
      <c r="H1931" s="25" t="s">
        <v>7176</v>
      </c>
      <c r="I1931" s="25" t="s">
        <v>7177</v>
      </c>
      <c r="J1931" s="25" t="s">
        <v>7178</v>
      </c>
      <c r="K1931" s="25" t="s">
        <v>13426</v>
      </c>
      <c r="L1931" s="33">
        <v>41992</v>
      </c>
    </row>
    <row r="1932" spans="1:12" customFormat="1" ht="56.25">
      <c r="A1932" s="25">
        <v>1927</v>
      </c>
      <c r="B1932" s="25" t="s">
        <v>8169</v>
      </c>
      <c r="C1932" s="25" t="s">
        <v>9451</v>
      </c>
      <c r="D1932" s="25" t="s">
        <v>593</v>
      </c>
      <c r="E1932" s="25" t="s">
        <v>1590</v>
      </c>
      <c r="F1932" s="25" t="s">
        <v>13237</v>
      </c>
      <c r="G1932" s="25" t="s">
        <v>7183</v>
      </c>
      <c r="H1932" s="25" t="s">
        <v>7184</v>
      </c>
      <c r="I1932" s="25" t="s">
        <v>7185</v>
      </c>
      <c r="J1932" s="25" t="s">
        <v>7186</v>
      </c>
      <c r="K1932" s="25" t="s">
        <v>13433</v>
      </c>
      <c r="L1932" s="33">
        <v>41677</v>
      </c>
    </row>
    <row r="1933" spans="1:12" customFormat="1" ht="33.75">
      <c r="A1933" s="25">
        <v>1928</v>
      </c>
      <c r="B1933" s="25" t="s">
        <v>8169</v>
      </c>
      <c r="C1933" s="25" t="s">
        <v>9452</v>
      </c>
      <c r="D1933" s="25" t="s">
        <v>596</v>
      </c>
      <c r="E1933" s="25" t="s">
        <v>597</v>
      </c>
      <c r="F1933" s="25" t="s">
        <v>13238</v>
      </c>
      <c r="G1933" s="25" t="s">
        <v>7187</v>
      </c>
      <c r="H1933" s="25" t="s">
        <v>7188</v>
      </c>
      <c r="I1933" s="25" t="s">
        <v>7189</v>
      </c>
      <c r="J1933" s="25" t="s">
        <v>7188</v>
      </c>
      <c r="K1933" s="25" t="s">
        <v>13433</v>
      </c>
      <c r="L1933" s="33">
        <v>41627</v>
      </c>
    </row>
    <row r="1934" spans="1:12" customFormat="1" ht="45">
      <c r="A1934" s="25">
        <v>1929</v>
      </c>
      <c r="B1934" s="25" t="s">
        <v>8169</v>
      </c>
      <c r="C1934" s="25" t="s">
        <v>9454</v>
      </c>
      <c r="D1934" s="25" t="s">
        <v>541</v>
      </c>
      <c r="E1934" s="25" t="s">
        <v>542</v>
      </c>
      <c r="F1934" s="25" t="s">
        <v>13239</v>
      </c>
      <c r="G1934" s="25" t="s">
        <v>6989</v>
      </c>
      <c r="H1934" s="25" t="s">
        <v>6990</v>
      </c>
      <c r="I1934" s="25" t="s">
        <v>7191</v>
      </c>
      <c r="J1934" s="25" t="s">
        <v>7192</v>
      </c>
      <c r="K1934" s="25" t="s">
        <v>13427</v>
      </c>
      <c r="L1934" s="33">
        <v>41668</v>
      </c>
    </row>
    <row r="1935" spans="1:12" customFormat="1" ht="33.75">
      <c r="A1935" s="25">
        <v>1930</v>
      </c>
      <c r="B1935" s="25" t="s">
        <v>8169</v>
      </c>
      <c r="C1935" s="25" t="s">
        <v>9455</v>
      </c>
      <c r="D1935" s="25" t="s">
        <v>573</v>
      </c>
      <c r="E1935" s="25" t="s">
        <v>574</v>
      </c>
      <c r="F1935" s="25" t="s">
        <v>13240</v>
      </c>
      <c r="G1935" s="25" t="s">
        <v>7193</v>
      </c>
      <c r="H1935" s="25" t="s">
        <v>7194</v>
      </c>
      <c r="I1935" s="25" t="s">
        <v>7195</v>
      </c>
      <c r="J1935" s="25" t="s">
        <v>7194</v>
      </c>
      <c r="K1935" s="25" t="s">
        <v>13429</v>
      </c>
      <c r="L1935" s="33">
        <v>41894</v>
      </c>
    </row>
    <row r="1936" spans="1:12" customFormat="1" ht="56.25">
      <c r="A1936" s="25">
        <v>1931</v>
      </c>
      <c r="B1936" s="25" t="s">
        <v>8169</v>
      </c>
      <c r="C1936" s="25" t="s">
        <v>9456</v>
      </c>
      <c r="D1936" s="25" t="s">
        <v>2744</v>
      </c>
      <c r="E1936" s="25" t="s">
        <v>2745</v>
      </c>
      <c r="F1936" s="25" t="s">
        <v>13241</v>
      </c>
      <c r="G1936" s="25" t="s">
        <v>7196</v>
      </c>
      <c r="H1936" s="25" t="s">
        <v>7197</v>
      </c>
      <c r="I1936" s="25" t="s">
        <v>7198</v>
      </c>
      <c r="J1936" s="25" t="s">
        <v>7197</v>
      </c>
      <c r="K1936" s="25" t="s">
        <v>13427</v>
      </c>
      <c r="L1936" s="33">
        <v>42434</v>
      </c>
    </row>
    <row r="1937" spans="1:12" customFormat="1" ht="33.75">
      <c r="A1937" s="25">
        <v>1932</v>
      </c>
      <c r="B1937" s="25" t="s">
        <v>8169</v>
      </c>
      <c r="C1937" s="25" t="s">
        <v>9457</v>
      </c>
      <c r="D1937" s="25" t="s">
        <v>2612</v>
      </c>
      <c r="E1937" s="25" t="s">
        <v>2613</v>
      </c>
      <c r="F1937" s="25" t="s">
        <v>11874</v>
      </c>
      <c r="G1937" s="25" t="s">
        <v>7202</v>
      </c>
      <c r="H1937" s="25" t="s">
        <v>7203</v>
      </c>
      <c r="I1937" s="25" t="s">
        <v>7204</v>
      </c>
      <c r="J1937" s="25" t="s">
        <v>7203</v>
      </c>
      <c r="K1937" s="25" t="s">
        <v>13441</v>
      </c>
      <c r="L1937" s="33">
        <v>42419</v>
      </c>
    </row>
    <row r="1938" spans="1:12" customFormat="1" ht="45">
      <c r="A1938" s="25">
        <v>1933</v>
      </c>
      <c r="B1938" s="25" t="s">
        <v>8169</v>
      </c>
      <c r="C1938" s="25" t="s">
        <v>9458</v>
      </c>
      <c r="D1938" s="25" t="s">
        <v>2037</v>
      </c>
      <c r="E1938" s="25" t="s">
        <v>2038</v>
      </c>
      <c r="F1938" s="25" t="s">
        <v>13242</v>
      </c>
      <c r="G1938" s="25" t="s">
        <v>7205</v>
      </c>
      <c r="H1938" s="25" t="s">
        <v>7206</v>
      </c>
      <c r="I1938" s="25" t="s">
        <v>7207</v>
      </c>
      <c r="J1938" s="25" t="s">
        <v>7206</v>
      </c>
      <c r="K1938" s="25" t="s">
        <v>13427</v>
      </c>
      <c r="L1938" s="33">
        <v>42248</v>
      </c>
    </row>
    <row r="1939" spans="1:12" customFormat="1" ht="45">
      <c r="A1939" s="25">
        <v>1934</v>
      </c>
      <c r="B1939" s="25" t="s">
        <v>8169</v>
      </c>
      <c r="C1939" s="25" t="s">
        <v>9459</v>
      </c>
      <c r="D1939" s="25" t="s">
        <v>587</v>
      </c>
      <c r="E1939" s="25" t="s">
        <v>588</v>
      </c>
      <c r="F1939" s="25" t="s">
        <v>13243</v>
      </c>
      <c r="G1939" s="25" t="s">
        <v>7208</v>
      </c>
      <c r="H1939" s="25" t="s">
        <v>7209</v>
      </c>
      <c r="I1939" s="25" t="s">
        <v>7210</v>
      </c>
      <c r="J1939" s="25" t="s">
        <v>7209</v>
      </c>
      <c r="K1939" s="25" t="s">
        <v>13427</v>
      </c>
      <c r="L1939" s="33">
        <v>41057</v>
      </c>
    </row>
    <row r="1940" spans="1:12" customFormat="1" ht="45">
      <c r="A1940" s="25">
        <v>1935</v>
      </c>
      <c r="B1940" s="25" t="s">
        <v>8169</v>
      </c>
      <c r="C1940" s="25" t="s">
        <v>9460</v>
      </c>
      <c r="D1940" s="25" t="s">
        <v>577</v>
      </c>
      <c r="E1940" s="25" t="s">
        <v>578</v>
      </c>
      <c r="F1940" s="25" t="s">
        <v>13244</v>
      </c>
      <c r="G1940" s="25" t="s">
        <v>7091</v>
      </c>
      <c r="H1940" s="25" t="s">
        <v>7092</v>
      </c>
      <c r="I1940" s="25" t="s">
        <v>7093</v>
      </c>
      <c r="J1940" s="25" t="s">
        <v>7092</v>
      </c>
      <c r="K1940" s="25" t="s">
        <v>13427</v>
      </c>
      <c r="L1940" s="33">
        <v>41934</v>
      </c>
    </row>
    <row r="1941" spans="1:12" customFormat="1" ht="33.75">
      <c r="A1941" s="25">
        <v>1936</v>
      </c>
      <c r="B1941" s="25" t="s">
        <v>8169</v>
      </c>
      <c r="C1941" s="25" t="s">
        <v>9462</v>
      </c>
      <c r="D1941" s="25" t="s">
        <v>537</v>
      </c>
      <c r="E1941" s="25" t="s">
        <v>538</v>
      </c>
      <c r="F1941" s="25" t="s">
        <v>13245</v>
      </c>
      <c r="G1941" s="25" t="s">
        <v>7213</v>
      </c>
      <c r="H1941" s="25" t="s">
        <v>7214</v>
      </c>
      <c r="I1941" s="25" t="s">
        <v>7215</v>
      </c>
      <c r="J1941" s="25" t="s">
        <v>7214</v>
      </c>
      <c r="K1941" s="25" t="s">
        <v>13429</v>
      </c>
      <c r="L1941" s="33">
        <v>40845</v>
      </c>
    </row>
    <row r="1942" spans="1:12" customFormat="1" ht="45">
      <c r="A1942" s="25">
        <v>1937</v>
      </c>
      <c r="B1942" s="25" t="s">
        <v>8169</v>
      </c>
      <c r="C1942" s="25" t="s">
        <v>9463</v>
      </c>
      <c r="D1942" s="25" t="s">
        <v>500</v>
      </c>
      <c r="E1942" s="25" t="s">
        <v>501</v>
      </c>
      <c r="F1942" s="25" t="s">
        <v>13246</v>
      </c>
      <c r="G1942" s="25" t="s">
        <v>7216</v>
      </c>
      <c r="H1942" s="25" t="s">
        <v>7217</v>
      </c>
      <c r="I1942" s="25" t="s">
        <v>7218</v>
      </c>
      <c r="J1942" s="25" t="s">
        <v>7219</v>
      </c>
      <c r="K1942" s="25" t="s">
        <v>13427</v>
      </c>
      <c r="L1942" s="33">
        <v>41750</v>
      </c>
    </row>
    <row r="1943" spans="1:12" customFormat="1" ht="45">
      <c r="A1943" s="25">
        <v>1938</v>
      </c>
      <c r="B1943" s="25" t="s">
        <v>8169</v>
      </c>
      <c r="C1943" s="25" t="s">
        <v>9464</v>
      </c>
      <c r="D1943" s="25" t="s">
        <v>2736</v>
      </c>
      <c r="E1943" s="25" t="s">
        <v>2737</v>
      </c>
      <c r="F1943" s="25" t="s">
        <v>13247</v>
      </c>
      <c r="G1943" s="25" t="s">
        <v>7220</v>
      </c>
      <c r="H1943" s="25" t="s">
        <v>7221</v>
      </c>
      <c r="I1943" s="25" t="s">
        <v>7222</v>
      </c>
      <c r="J1943" s="25" t="s">
        <v>7221</v>
      </c>
      <c r="K1943" s="25" t="s">
        <v>13427</v>
      </c>
      <c r="L1943" s="33">
        <v>42415</v>
      </c>
    </row>
    <row r="1944" spans="1:12" customFormat="1" ht="45">
      <c r="A1944" s="25">
        <v>1939</v>
      </c>
      <c r="B1944" s="25" t="s">
        <v>8169</v>
      </c>
      <c r="C1944" s="25" t="s">
        <v>9465</v>
      </c>
      <c r="D1944" s="25" t="s">
        <v>2626</v>
      </c>
      <c r="E1944" s="25" t="s">
        <v>2627</v>
      </c>
      <c r="F1944" s="25" t="s">
        <v>13248</v>
      </c>
      <c r="G1944" s="25" t="s">
        <v>7223</v>
      </c>
      <c r="H1944" s="25" t="s">
        <v>7224</v>
      </c>
      <c r="I1944" s="25" t="s">
        <v>7225</v>
      </c>
      <c r="J1944" s="25" t="s">
        <v>7224</v>
      </c>
      <c r="K1944" s="25" t="s">
        <v>13427</v>
      </c>
      <c r="L1944" s="33">
        <v>42426</v>
      </c>
    </row>
    <row r="1945" spans="1:12" customFormat="1" ht="45">
      <c r="A1945" s="25">
        <v>1940</v>
      </c>
      <c r="B1945" s="25" t="s">
        <v>8169</v>
      </c>
      <c r="C1945" s="25" t="s">
        <v>9750</v>
      </c>
      <c r="D1945" s="25" t="s">
        <v>479</v>
      </c>
      <c r="E1945" s="25" t="s">
        <v>480</v>
      </c>
      <c r="F1945" s="25" t="s">
        <v>13249</v>
      </c>
      <c r="G1945" s="25"/>
      <c r="H1945" s="25"/>
      <c r="I1945" s="25"/>
      <c r="J1945" s="25"/>
      <c r="K1945" s="25" t="s">
        <v>13427</v>
      </c>
      <c r="L1945" s="33">
        <v>41111</v>
      </c>
    </row>
    <row r="1946" spans="1:12" customFormat="1" ht="33.75">
      <c r="A1946" s="25">
        <v>1941</v>
      </c>
      <c r="B1946" s="25" t="s">
        <v>8169</v>
      </c>
      <c r="C1946" s="25" t="s">
        <v>11635</v>
      </c>
      <c r="D1946" s="25" t="s">
        <v>2746</v>
      </c>
      <c r="E1946" s="25" t="s">
        <v>2747</v>
      </c>
      <c r="F1946" s="25" t="s">
        <v>13250</v>
      </c>
      <c r="G1946" s="25" t="s">
        <v>7230</v>
      </c>
      <c r="H1946" s="25" t="s">
        <v>7231</v>
      </c>
      <c r="I1946" s="25" t="s">
        <v>7232</v>
      </c>
      <c r="J1946" s="25" t="s">
        <v>7231</v>
      </c>
      <c r="K1946" s="25" t="s">
        <v>13429</v>
      </c>
      <c r="L1946" s="33">
        <v>42434</v>
      </c>
    </row>
    <row r="1947" spans="1:12" customFormat="1" ht="45">
      <c r="A1947" s="25">
        <v>1942</v>
      </c>
      <c r="B1947" s="25" t="s">
        <v>8169</v>
      </c>
      <c r="C1947" s="25" t="s">
        <v>9751</v>
      </c>
      <c r="D1947" s="25" t="s">
        <v>478</v>
      </c>
      <c r="E1947" s="25" t="s">
        <v>1586</v>
      </c>
      <c r="F1947" s="25" t="s">
        <v>13251</v>
      </c>
      <c r="G1947" s="25"/>
      <c r="H1947" s="25"/>
      <c r="I1947" s="25"/>
      <c r="J1947" s="25"/>
      <c r="K1947" s="25" t="s">
        <v>13427</v>
      </c>
      <c r="L1947" s="33">
        <v>41317</v>
      </c>
    </row>
    <row r="1948" spans="1:12" customFormat="1" ht="22.5">
      <c r="A1948" s="25">
        <v>1943</v>
      </c>
      <c r="B1948" s="25" t="s">
        <v>8169</v>
      </c>
      <c r="C1948" s="25" t="s">
        <v>11693</v>
      </c>
      <c r="D1948" s="25" t="s">
        <v>496</v>
      </c>
      <c r="E1948" s="25" t="s">
        <v>497</v>
      </c>
      <c r="F1948" s="25" t="s">
        <v>11707</v>
      </c>
      <c r="G1948" s="25" t="s">
        <v>7233</v>
      </c>
      <c r="H1948" s="25" t="s">
        <v>496</v>
      </c>
      <c r="I1948" s="25"/>
      <c r="J1948" s="25"/>
      <c r="K1948" s="25" t="s">
        <v>13431</v>
      </c>
      <c r="L1948" s="33">
        <v>40980</v>
      </c>
    </row>
    <row r="1949" spans="1:12" customFormat="1" ht="33.75">
      <c r="A1949" s="25">
        <v>1944</v>
      </c>
      <c r="B1949" s="25" t="s">
        <v>8169</v>
      </c>
      <c r="C1949" s="25" t="s">
        <v>9468</v>
      </c>
      <c r="D1949" s="25" t="s">
        <v>2540</v>
      </c>
      <c r="E1949" s="25" t="s">
        <v>2541</v>
      </c>
      <c r="F1949" s="25" t="s">
        <v>13252</v>
      </c>
      <c r="G1949" s="25" t="s">
        <v>7234</v>
      </c>
      <c r="H1949" s="25" t="s">
        <v>7235</v>
      </c>
      <c r="I1949" s="25" t="s">
        <v>7236</v>
      </c>
      <c r="J1949" s="25" t="s">
        <v>7237</v>
      </c>
      <c r="K1949" s="25" t="s">
        <v>13429</v>
      </c>
      <c r="L1949" s="33">
        <v>42401</v>
      </c>
    </row>
    <row r="1950" spans="1:12" customFormat="1" ht="33.75">
      <c r="A1950" s="25">
        <v>1945</v>
      </c>
      <c r="B1950" s="25" t="s">
        <v>8169</v>
      </c>
      <c r="C1950" s="25" t="s">
        <v>9469</v>
      </c>
      <c r="D1950" s="25" t="s">
        <v>1592</v>
      </c>
      <c r="E1950" s="25" t="s">
        <v>529</v>
      </c>
      <c r="F1950" s="25" t="s">
        <v>13253</v>
      </c>
      <c r="G1950" s="25" t="s">
        <v>7238</v>
      </c>
      <c r="H1950" s="25" t="s">
        <v>7239</v>
      </c>
      <c r="I1950" s="25" t="s">
        <v>7240</v>
      </c>
      <c r="J1950" s="25" t="s">
        <v>7241</v>
      </c>
      <c r="K1950" s="25" t="s">
        <v>13433</v>
      </c>
      <c r="L1950" s="33">
        <v>41680</v>
      </c>
    </row>
    <row r="1951" spans="1:12" customFormat="1" ht="45">
      <c r="A1951" s="25">
        <v>1946</v>
      </c>
      <c r="B1951" s="25" t="s">
        <v>8169</v>
      </c>
      <c r="C1951" s="25" t="s">
        <v>9470</v>
      </c>
      <c r="D1951" s="25" t="s">
        <v>502</v>
      </c>
      <c r="E1951" s="25" t="s">
        <v>503</v>
      </c>
      <c r="F1951" s="25" t="s">
        <v>13254</v>
      </c>
      <c r="G1951" s="25" t="s">
        <v>7242</v>
      </c>
      <c r="H1951" s="25" t="s">
        <v>7243</v>
      </c>
      <c r="I1951" s="25" t="s">
        <v>7244</v>
      </c>
      <c r="J1951" s="25" t="s">
        <v>7243</v>
      </c>
      <c r="K1951" s="25" t="s">
        <v>13427</v>
      </c>
      <c r="L1951" s="33">
        <v>41856</v>
      </c>
    </row>
    <row r="1952" spans="1:12" customFormat="1" ht="33.75">
      <c r="A1952" s="25">
        <v>1947</v>
      </c>
      <c r="B1952" s="25" t="s">
        <v>8169</v>
      </c>
      <c r="C1952" s="25" t="s">
        <v>9471</v>
      </c>
      <c r="D1952" s="25" t="s">
        <v>547</v>
      </c>
      <c r="E1952" s="25" t="s">
        <v>548</v>
      </c>
      <c r="F1952" s="25" t="s">
        <v>13255</v>
      </c>
      <c r="G1952" s="25" t="s">
        <v>7245</v>
      </c>
      <c r="H1952" s="25" t="s">
        <v>7246</v>
      </c>
      <c r="I1952" s="25" t="s">
        <v>7247</v>
      </c>
      <c r="J1952" s="25" t="s">
        <v>7246</v>
      </c>
      <c r="K1952" s="25" t="s">
        <v>13429</v>
      </c>
      <c r="L1952" s="33">
        <v>41320</v>
      </c>
    </row>
    <row r="1953" spans="1:12" customFormat="1" ht="33.75">
      <c r="A1953" s="25">
        <v>1948</v>
      </c>
      <c r="B1953" s="25" t="s">
        <v>8169</v>
      </c>
      <c r="C1953" s="25" t="s">
        <v>9752</v>
      </c>
      <c r="D1953" s="25" t="s">
        <v>483</v>
      </c>
      <c r="E1953" s="25" t="s">
        <v>484</v>
      </c>
      <c r="F1953" s="25" t="s">
        <v>13256</v>
      </c>
      <c r="G1953" s="25"/>
      <c r="H1953" s="25"/>
      <c r="I1953" s="25"/>
      <c r="J1953" s="25"/>
      <c r="K1953" s="25" t="s">
        <v>13434</v>
      </c>
      <c r="L1953" s="33">
        <v>41429</v>
      </c>
    </row>
    <row r="1954" spans="1:12" customFormat="1" ht="45">
      <c r="A1954" s="25">
        <v>1949</v>
      </c>
      <c r="B1954" s="25" t="s">
        <v>8169</v>
      </c>
      <c r="C1954" s="25" t="s">
        <v>9443</v>
      </c>
      <c r="D1954" s="25" t="s">
        <v>567</v>
      </c>
      <c r="E1954" s="25" t="s">
        <v>568</v>
      </c>
      <c r="F1954" s="25" t="s">
        <v>13257</v>
      </c>
      <c r="G1954" s="25" t="s">
        <v>7154</v>
      </c>
      <c r="H1954" s="25" t="s">
        <v>7155</v>
      </c>
      <c r="I1954" s="25" t="s">
        <v>7156</v>
      </c>
      <c r="J1954" s="25" t="s">
        <v>7157</v>
      </c>
      <c r="K1954" s="25" t="s">
        <v>13427</v>
      </c>
      <c r="L1954" s="33">
        <v>41661</v>
      </c>
    </row>
    <row r="1955" spans="1:12" customFormat="1" ht="56.25">
      <c r="A1955" s="25">
        <v>1950</v>
      </c>
      <c r="B1955" s="25" t="s">
        <v>8169</v>
      </c>
      <c r="C1955" s="25" t="s">
        <v>9753</v>
      </c>
      <c r="D1955" s="25" t="s">
        <v>476</v>
      </c>
      <c r="E1955" s="25" t="s">
        <v>477</v>
      </c>
      <c r="F1955" s="25" t="s">
        <v>13258</v>
      </c>
      <c r="G1955" s="25"/>
      <c r="H1955" s="25"/>
      <c r="I1955" s="25"/>
      <c r="J1955" s="25"/>
      <c r="K1955" s="25" t="s">
        <v>13444</v>
      </c>
      <c r="L1955" s="33">
        <v>41716</v>
      </c>
    </row>
    <row r="1956" spans="1:12" customFormat="1" ht="33.75">
      <c r="A1956" s="25">
        <v>1951</v>
      </c>
      <c r="B1956" s="25" t="s">
        <v>8169</v>
      </c>
      <c r="C1956" s="25" t="s">
        <v>11686</v>
      </c>
      <c r="D1956" s="25" t="s">
        <v>495</v>
      </c>
      <c r="E1956" s="25" t="s">
        <v>1583</v>
      </c>
      <c r="F1956" s="25" t="s">
        <v>13259</v>
      </c>
      <c r="G1956" s="25" t="s">
        <v>7258</v>
      </c>
      <c r="H1956" s="25" t="s">
        <v>7259</v>
      </c>
      <c r="I1956" s="25"/>
      <c r="J1956" s="25"/>
      <c r="K1956" s="25" t="s">
        <v>13432</v>
      </c>
      <c r="L1956" s="33">
        <v>40883</v>
      </c>
    </row>
    <row r="1957" spans="1:12" customFormat="1" ht="22.5">
      <c r="A1957" s="25">
        <v>1952</v>
      </c>
      <c r="B1957" s="25" t="s">
        <v>8169</v>
      </c>
      <c r="C1957" s="25" t="s">
        <v>9754</v>
      </c>
      <c r="D1957" s="25" t="s">
        <v>487</v>
      </c>
      <c r="E1957" s="25" t="s">
        <v>488</v>
      </c>
      <c r="F1957" s="25" t="s">
        <v>13260</v>
      </c>
      <c r="G1957" s="25"/>
      <c r="H1957" s="25"/>
      <c r="I1957" s="25"/>
      <c r="J1957" s="25"/>
      <c r="K1957" s="25" t="s">
        <v>13435</v>
      </c>
      <c r="L1957" s="33">
        <v>41197</v>
      </c>
    </row>
    <row r="1958" spans="1:12" customFormat="1" ht="67.5">
      <c r="A1958" s="25">
        <v>1953</v>
      </c>
      <c r="B1958" s="25" t="s">
        <v>8169</v>
      </c>
      <c r="C1958" s="25" t="s">
        <v>9475</v>
      </c>
      <c r="D1958" s="25" t="s">
        <v>607</v>
      </c>
      <c r="E1958" s="25" t="s">
        <v>608</v>
      </c>
      <c r="F1958" s="25" t="s">
        <v>13261</v>
      </c>
      <c r="G1958" s="25" t="s">
        <v>7260</v>
      </c>
      <c r="H1958" s="25" t="s">
        <v>7261</v>
      </c>
      <c r="I1958" s="25" t="s">
        <v>7262</v>
      </c>
      <c r="J1958" s="25" t="s">
        <v>7263</v>
      </c>
      <c r="K1958" s="25" t="s">
        <v>13427</v>
      </c>
      <c r="L1958" s="33">
        <v>41789</v>
      </c>
    </row>
    <row r="1959" spans="1:12" customFormat="1" ht="33.75">
      <c r="A1959" s="25">
        <v>1954</v>
      </c>
      <c r="B1959" s="25" t="s">
        <v>8169</v>
      </c>
      <c r="C1959" s="25" t="s">
        <v>9755</v>
      </c>
      <c r="D1959" s="25" t="s">
        <v>485</v>
      </c>
      <c r="E1959" s="25" t="s">
        <v>486</v>
      </c>
      <c r="F1959" s="25" t="s">
        <v>13262</v>
      </c>
      <c r="G1959" s="25"/>
      <c r="H1959" s="25"/>
      <c r="I1959" s="25"/>
      <c r="J1959" s="25"/>
      <c r="K1959" s="25" t="s">
        <v>13433</v>
      </c>
      <c r="L1959" s="33">
        <v>41677</v>
      </c>
    </row>
    <row r="1960" spans="1:12" customFormat="1" ht="33.75">
      <c r="A1960" s="25">
        <v>1955</v>
      </c>
      <c r="B1960" s="25" t="s">
        <v>8169</v>
      </c>
      <c r="C1960" s="25" t="s">
        <v>9477</v>
      </c>
      <c r="D1960" s="25" t="s">
        <v>2740</v>
      </c>
      <c r="E1960" s="25" t="s">
        <v>2741</v>
      </c>
      <c r="F1960" s="25" t="s">
        <v>13263</v>
      </c>
      <c r="G1960" s="25" t="s">
        <v>7272</v>
      </c>
      <c r="H1960" s="25" t="s">
        <v>7273</v>
      </c>
      <c r="I1960" s="25" t="s">
        <v>7274</v>
      </c>
      <c r="J1960" s="25" t="s">
        <v>7275</v>
      </c>
      <c r="K1960" s="25" t="s">
        <v>13429</v>
      </c>
      <c r="L1960" s="33">
        <v>42430</v>
      </c>
    </row>
    <row r="1961" spans="1:12" customFormat="1" ht="45">
      <c r="A1961" s="25">
        <v>1956</v>
      </c>
      <c r="B1961" s="25" t="s">
        <v>8169</v>
      </c>
      <c r="C1961" s="25" t="s">
        <v>9478</v>
      </c>
      <c r="D1961" s="25" t="s">
        <v>2738</v>
      </c>
      <c r="E1961" s="25" t="s">
        <v>2739</v>
      </c>
      <c r="F1961" s="25" t="s">
        <v>13264</v>
      </c>
      <c r="G1961" s="25" t="s">
        <v>7276</v>
      </c>
      <c r="H1961" s="25" t="s">
        <v>7277</v>
      </c>
      <c r="I1961" s="25" t="s">
        <v>7278</v>
      </c>
      <c r="J1961" s="25" t="s">
        <v>7277</v>
      </c>
      <c r="K1961" s="25" t="s">
        <v>13427</v>
      </c>
      <c r="L1961" s="33">
        <v>42429</v>
      </c>
    </row>
    <row r="1962" spans="1:12" customFormat="1" ht="33.75">
      <c r="A1962" s="25">
        <v>1957</v>
      </c>
      <c r="B1962" s="25" t="s">
        <v>8169</v>
      </c>
      <c r="C1962" s="25" t="s">
        <v>9444</v>
      </c>
      <c r="D1962" s="25" t="s">
        <v>508</v>
      </c>
      <c r="E1962" s="25" t="s">
        <v>509</v>
      </c>
      <c r="F1962" s="25" t="s">
        <v>13265</v>
      </c>
      <c r="G1962" s="25" t="s">
        <v>7158</v>
      </c>
      <c r="H1962" s="25" t="s">
        <v>7159</v>
      </c>
      <c r="I1962" s="25" t="s">
        <v>7160</v>
      </c>
      <c r="J1962" s="25" t="s">
        <v>7159</v>
      </c>
      <c r="K1962" s="25" t="s">
        <v>13429</v>
      </c>
      <c r="L1962" s="33">
        <v>41611</v>
      </c>
    </row>
    <row r="1963" spans="1:12" customFormat="1" ht="45">
      <c r="A1963" s="25">
        <v>1958</v>
      </c>
      <c r="B1963" s="25" t="s">
        <v>8169</v>
      </c>
      <c r="C1963" s="25" t="s">
        <v>11627</v>
      </c>
      <c r="D1963" s="25" t="s">
        <v>11291</v>
      </c>
      <c r="E1963" s="10" t="s">
        <v>11292</v>
      </c>
      <c r="F1963" s="25" t="s">
        <v>13266</v>
      </c>
      <c r="G1963" s="25"/>
      <c r="H1963" s="25"/>
      <c r="I1963" s="25"/>
      <c r="J1963" s="25"/>
      <c r="K1963" s="25" t="s">
        <v>13427</v>
      </c>
      <c r="L1963" s="33">
        <v>42684</v>
      </c>
    </row>
    <row r="1964" spans="1:12" customFormat="1" ht="33.75">
      <c r="A1964" s="25">
        <v>1959</v>
      </c>
      <c r="B1964" s="25" t="s">
        <v>8169</v>
      </c>
      <c r="C1964" s="25" t="s">
        <v>11578</v>
      </c>
      <c r="D1964" s="25" t="s">
        <v>11293</v>
      </c>
      <c r="E1964" s="16" t="s">
        <v>11294</v>
      </c>
      <c r="F1964" s="25" t="s">
        <v>13267</v>
      </c>
      <c r="G1964" s="25" t="s">
        <v>11295</v>
      </c>
      <c r="H1964" s="25" t="s">
        <v>11296</v>
      </c>
      <c r="I1964" s="25"/>
      <c r="J1964" s="25"/>
      <c r="K1964" s="25" t="s">
        <v>13433</v>
      </c>
      <c r="L1964" s="33">
        <v>42692</v>
      </c>
    </row>
    <row r="1965" spans="1:12" customFormat="1" ht="45">
      <c r="A1965" s="25">
        <v>1960</v>
      </c>
      <c r="B1965" s="25" t="s">
        <v>8169</v>
      </c>
      <c r="C1965" s="25" t="s">
        <v>11579</v>
      </c>
      <c r="D1965" s="25" t="s">
        <v>11297</v>
      </c>
      <c r="E1965" s="16" t="s">
        <v>11298</v>
      </c>
      <c r="F1965" s="25" t="s">
        <v>13268</v>
      </c>
      <c r="G1965" s="25" t="s">
        <v>11299</v>
      </c>
      <c r="H1965" s="25" t="s">
        <v>11300</v>
      </c>
      <c r="I1965" s="25"/>
      <c r="J1965" s="25"/>
      <c r="K1965" s="25" t="s">
        <v>13427</v>
      </c>
      <c r="L1965" s="33">
        <v>42692</v>
      </c>
    </row>
    <row r="1966" spans="1:12" customFormat="1" ht="45">
      <c r="A1966" s="25">
        <v>1961</v>
      </c>
      <c r="B1966" s="25" t="s">
        <v>8169</v>
      </c>
      <c r="C1966" s="25" t="s">
        <v>11580</v>
      </c>
      <c r="D1966" s="25" t="s">
        <v>11301</v>
      </c>
      <c r="E1966" s="16" t="s">
        <v>11302</v>
      </c>
      <c r="F1966" s="25" t="s">
        <v>13269</v>
      </c>
      <c r="G1966" s="25" t="s">
        <v>11303</v>
      </c>
      <c r="H1966" s="25" t="s">
        <v>11304</v>
      </c>
      <c r="I1966" s="25"/>
      <c r="J1966" s="25"/>
      <c r="K1966" s="25" t="s">
        <v>13427</v>
      </c>
      <c r="L1966" s="33">
        <v>42692</v>
      </c>
    </row>
    <row r="1967" spans="1:12" customFormat="1" ht="45">
      <c r="A1967" s="25">
        <v>1962</v>
      </c>
      <c r="B1967" s="25" t="s">
        <v>8169</v>
      </c>
      <c r="C1967" s="25" t="s">
        <v>11581</v>
      </c>
      <c r="D1967" s="25" t="s">
        <v>11305</v>
      </c>
      <c r="E1967" s="22" t="s">
        <v>11306</v>
      </c>
      <c r="F1967" s="25" t="s">
        <v>13270</v>
      </c>
      <c r="G1967" s="25" t="s">
        <v>11307</v>
      </c>
      <c r="H1967" s="25" t="s">
        <v>11308</v>
      </c>
      <c r="I1967" s="25"/>
      <c r="J1967" s="25"/>
      <c r="K1967" s="25" t="s">
        <v>13428</v>
      </c>
      <c r="L1967" s="33">
        <v>42689</v>
      </c>
    </row>
    <row r="1968" spans="1:12" customFormat="1" ht="45">
      <c r="A1968" s="25">
        <v>1963</v>
      </c>
      <c r="B1968" s="25" t="s">
        <v>8169</v>
      </c>
      <c r="C1968" s="25" t="s">
        <v>11582</v>
      </c>
      <c r="D1968" s="25" t="s">
        <v>11309</v>
      </c>
      <c r="E1968" s="16" t="s">
        <v>11310</v>
      </c>
      <c r="F1968" s="25" t="s">
        <v>13271</v>
      </c>
      <c r="G1968" s="25" t="s">
        <v>11311</v>
      </c>
      <c r="H1968" s="25" t="s">
        <v>11312</v>
      </c>
      <c r="I1968" s="25"/>
      <c r="J1968" s="25"/>
      <c r="K1968" s="25" t="s">
        <v>13427</v>
      </c>
      <c r="L1968" s="33">
        <v>42697</v>
      </c>
    </row>
    <row r="1969" spans="1:12" customFormat="1" ht="67.5">
      <c r="A1969" s="25">
        <v>1964</v>
      </c>
      <c r="B1969" s="6" t="s">
        <v>8169</v>
      </c>
      <c r="C1969" s="6" t="s">
        <v>9461</v>
      </c>
      <c r="D1969" s="6" t="s">
        <v>715</v>
      </c>
      <c r="E1969" s="6" t="s">
        <v>716</v>
      </c>
      <c r="F1969" s="6" t="s">
        <v>14627</v>
      </c>
      <c r="G1969" s="6" t="s">
        <v>7016</v>
      </c>
      <c r="H1969" s="6" t="s">
        <v>7017</v>
      </c>
      <c r="I1969" s="6" t="s">
        <v>7211</v>
      </c>
      <c r="J1969" s="6" t="s">
        <v>7212</v>
      </c>
      <c r="K1969" s="6" t="s">
        <v>13427</v>
      </c>
      <c r="L1969" s="24">
        <v>41165</v>
      </c>
    </row>
    <row r="1970" spans="1:12" customFormat="1" ht="33.75">
      <c r="A1970" s="25">
        <v>1965</v>
      </c>
      <c r="B1970" s="6" t="s">
        <v>8169</v>
      </c>
      <c r="C1970" s="6" t="s">
        <v>9415</v>
      </c>
      <c r="D1970" s="6" t="s">
        <v>555</v>
      </c>
      <c r="E1970" s="6" t="s">
        <v>556</v>
      </c>
      <c r="F1970" s="6" t="s">
        <v>14628</v>
      </c>
      <c r="G1970" s="6" t="s">
        <v>7051</v>
      </c>
      <c r="H1970" s="6" t="s">
        <v>7052</v>
      </c>
      <c r="I1970" s="6" t="s">
        <v>7053</v>
      </c>
      <c r="J1970" s="6" t="s">
        <v>7052</v>
      </c>
      <c r="K1970" s="6" t="s">
        <v>13426</v>
      </c>
      <c r="L1970" s="24">
        <v>42051</v>
      </c>
    </row>
    <row r="1971" spans="1:12" customFormat="1" ht="33.75">
      <c r="A1971" s="25">
        <v>1966</v>
      </c>
      <c r="B1971" s="6" t="s">
        <v>8169</v>
      </c>
      <c r="C1971" s="6" t="s">
        <v>9474</v>
      </c>
      <c r="D1971" s="6" t="s">
        <v>569</v>
      </c>
      <c r="E1971" s="6" t="s">
        <v>570</v>
      </c>
      <c r="F1971" s="6" t="s">
        <v>14629</v>
      </c>
      <c r="G1971" s="6" t="s">
        <v>7255</v>
      </c>
      <c r="H1971" s="6" t="s">
        <v>7256</v>
      </c>
      <c r="I1971" s="6" t="s">
        <v>7257</v>
      </c>
      <c r="J1971" s="6" t="s">
        <v>7256</v>
      </c>
      <c r="K1971" s="6" t="s">
        <v>13429</v>
      </c>
      <c r="L1971" s="24">
        <v>41239</v>
      </c>
    </row>
    <row r="1972" spans="1:12" customFormat="1" ht="337.5">
      <c r="A1972" s="25">
        <v>1967</v>
      </c>
      <c r="B1972" s="6" t="s">
        <v>8169</v>
      </c>
      <c r="C1972" s="6" t="s">
        <v>14264</v>
      </c>
      <c r="D1972" s="6" t="s">
        <v>3091</v>
      </c>
      <c r="E1972" s="6" t="s">
        <v>3092</v>
      </c>
      <c r="F1972" s="6" t="s">
        <v>14630</v>
      </c>
      <c r="G1972" s="6" t="s">
        <v>7268</v>
      </c>
      <c r="H1972" s="6" t="s">
        <v>7269</v>
      </c>
      <c r="I1972" s="6" t="s">
        <v>7270</v>
      </c>
      <c r="J1972" s="6" t="s">
        <v>7271</v>
      </c>
      <c r="K1972" s="6" t="s">
        <v>13427</v>
      </c>
      <c r="L1972" s="24">
        <v>42555</v>
      </c>
    </row>
    <row r="1973" spans="1:12" customFormat="1" ht="90">
      <c r="A1973" s="25">
        <v>1968</v>
      </c>
      <c r="B1973" s="6" t="s">
        <v>8169</v>
      </c>
      <c r="C1973" s="6" t="s">
        <v>9480</v>
      </c>
      <c r="D1973" s="6" t="s">
        <v>2947</v>
      </c>
      <c r="E1973" s="6" t="s">
        <v>2948</v>
      </c>
      <c r="F1973" s="6" t="s">
        <v>14631</v>
      </c>
      <c r="G1973" s="6" t="s">
        <v>7282</v>
      </c>
      <c r="H1973" s="6" t="s">
        <v>7283</v>
      </c>
      <c r="I1973" s="6" t="s">
        <v>7284</v>
      </c>
      <c r="J1973" s="6" t="s">
        <v>7285</v>
      </c>
      <c r="K1973" s="6" t="s">
        <v>13433</v>
      </c>
      <c r="L1973" s="24">
        <v>42495</v>
      </c>
    </row>
    <row r="1974" spans="1:12" customFormat="1" ht="33.75">
      <c r="A1974" s="25">
        <v>1969</v>
      </c>
      <c r="B1974" s="6" t="s">
        <v>8169</v>
      </c>
      <c r="C1974" s="6" t="s">
        <v>9392</v>
      </c>
      <c r="D1974" s="6" t="s">
        <v>729</v>
      </c>
      <c r="E1974" s="6" t="s">
        <v>730</v>
      </c>
      <c r="F1974" s="6" t="s">
        <v>14632</v>
      </c>
      <c r="G1974" s="6" t="s">
        <v>6978</v>
      </c>
      <c r="H1974" s="6" t="s">
        <v>6979</v>
      </c>
      <c r="I1974" s="6" t="s">
        <v>6980</v>
      </c>
      <c r="J1974" s="6" t="s">
        <v>10609</v>
      </c>
      <c r="K1974" s="6" t="s">
        <v>13433</v>
      </c>
      <c r="L1974" s="24">
        <v>42089</v>
      </c>
    </row>
    <row r="1975" spans="1:12" customFormat="1" ht="45">
      <c r="A1975" s="25">
        <v>1970</v>
      </c>
      <c r="B1975" s="6" t="s">
        <v>8169</v>
      </c>
      <c r="C1975" s="6" t="s">
        <v>14234</v>
      </c>
      <c r="D1975" s="6" t="s">
        <v>14087</v>
      </c>
      <c r="E1975" s="6" t="s">
        <v>14088</v>
      </c>
      <c r="F1975" s="6" t="s">
        <v>14633</v>
      </c>
      <c r="G1975" s="6" t="s">
        <v>14089</v>
      </c>
      <c r="H1975" s="6" t="s">
        <v>14090</v>
      </c>
      <c r="I1975" s="6" t="s">
        <v>14089</v>
      </c>
      <c r="J1975" s="6" t="s">
        <v>14090</v>
      </c>
      <c r="K1975" s="6" t="s">
        <v>13429</v>
      </c>
      <c r="L1975" s="24">
        <v>42706</v>
      </c>
    </row>
    <row r="1976" spans="1:12" customFormat="1" ht="33.75">
      <c r="A1976" s="25">
        <v>1971</v>
      </c>
      <c r="B1976" s="6" t="s">
        <v>8169</v>
      </c>
      <c r="C1976" s="6" t="s">
        <v>14235</v>
      </c>
      <c r="D1976" s="6" t="s">
        <v>14091</v>
      </c>
      <c r="E1976" s="6" t="s">
        <v>14092</v>
      </c>
      <c r="F1976" s="6" t="s">
        <v>14634</v>
      </c>
      <c r="G1976" s="6" t="s">
        <v>14093</v>
      </c>
      <c r="H1976" s="6" t="s">
        <v>14094</v>
      </c>
      <c r="I1976" s="6" t="s">
        <v>14093</v>
      </c>
      <c r="J1976" s="6" t="s">
        <v>14094</v>
      </c>
      <c r="K1976" s="6" t="s">
        <v>13429</v>
      </c>
      <c r="L1976" s="24">
        <v>42727</v>
      </c>
    </row>
    <row r="1977" spans="1:12" customFormat="1" ht="33.75">
      <c r="A1977" s="25">
        <v>1972</v>
      </c>
      <c r="B1977" s="25" t="s">
        <v>11407</v>
      </c>
      <c r="C1977" s="25" t="s">
        <v>11583</v>
      </c>
      <c r="D1977" s="25" t="s">
        <v>11313</v>
      </c>
      <c r="E1977" s="22" t="s">
        <v>11314</v>
      </c>
      <c r="F1977" s="25" t="s">
        <v>13272</v>
      </c>
      <c r="G1977" s="25" t="s">
        <v>11315</v>
      </c>
      <c r="H1977" s="25" t="s">
        <v>11316</v>
      </c>
      <c r="I1977" s="25"/>
      <c r="J1977" s="25"/>
      <c r="K1977" s="25" t="s">
        <v>13429</v>
      </c>
      <c r="L1977" s="33">
        <v>42674</v>
      </c>
    </row>
    <row r="1978" spans="1:12" customFormat="1" ht="45">
      <c r="A1978" s="25">
        <v>1973</v>
      </c>
      <c r="B1978" s="25" t="s">
        <v>11407</v>
      </c>
      <c r="C1978" s="25" t="s">
        <v>11584</v>
      </c>
      <c r="D1978" s="25" t="s">
        <v>11317</v>
      </c>
      <c r="E1978" s="10" t="s">
        <v>11318</v>
      </c>
      <c r="F1978" s="25" t="s">
        <v>13273</v>
      </c>
      <c r="G1978" s="25" t="s">
        <v>11319</v>
      </c>
      <c r="H1978" s="25" t="s">
        <v>11320</v>
      </c>
      <c r="I1978" s="25"/>
      <c r="J1978" s="25"/>
      <c r="K1978" s="25" t="s">
        <v>13427</v>
      </c>
      <c r="L1978" s="33">
        <v>42670</v>
      </c>
    </row>
    <row r="1979" spans="1:12" customFormat="1" ht="45">
      <c r="A1979" s="25">
        <v>1974</v>
      </c>
      <c r="B1979" s="25" t="s">
        <v>8170</v>
      </c>
      <c r="C1979" s="25" t="s">
        <v>9534</v>
      </c>
      <c r="D1979" s="25" t="s">
        <v>7912</v>
      </c>
      <c r="E1979" s="25" t="s">
        <v>7913</v>
      </c>
      <c r="F1979" s="25" t="s">
        <v>13274</v>
      </c>
      <c r="G1979" s="25" t="s">
        <v>7914</v>
      </c>
      <c r="H1979" s="25" t="s">
        <v>7915</v>
      </c>
      <c r="I1979" s="25" t="s">
        <v>7916</v>
      </c>
      <c r="J1979" s="25" t="s">
        <v>7915</v>
      </c>
      <c r="K1979" s="25" t="s">
        <v>13429</v>
      </c>
      <c r="L1979" s="33">
        <v>42576</v>
      </c>
    </row>
    <row r="1980" spans="1:12" customFormat="1" ht="45">
      <c r="A1980" s="25">
        <v>1975</v>
      </c>
      <c r="B1980" s="25" t="s">
        <v>8170</v>
      </c>
      <c r="C1980" s="25" t="s">
        <v>10580</v>
      </c>
      <c r="D1980" s="25" t="s">
        <v>10408</v>
      </c>
      <c r="E1980" s="25" t="s">
        <v>10409</v>
      </c>
      <c r="F1980" s="25" t="s">
        <v>13275</v>
      </c>
      <c r="G1980" s="25" t="s">
        <v>10410</v>
      </c>
      <c r="H1980" s="25" t="s">
        <v>10411</v>
      </c>
      <c r="I1980" s="25"/>
      <c r="J1980" s="25"/>
      <c r="K1980" s="25" t="s">
        <v>13427</v>
      </c>
      <c r="L1980" s="33">
        <v>42633</v>
      </c>
    </row>
    <row r="1981" spans="1:12" customFormat="1" ht="45">
      <c r="A1981" s="25">
        <v>1976</v>
      </c>
      <c r="B1981" s="25" t="s">
        <v>8170</v>
      </c>
      <c r="C1981" s="25" t="s">
        <v>10581</v>
      </c>
      <c r="D1981" s="25" t="s">
        <v>10412</v>
      </c>
      <c r="E1981" s="25" t="s">
        <v>10413</v>
      </c>
      <c r="F1981" s="25" t="s">
        <v>13276</v>
      </c>
      <c r="G1981" s="25" t="s">
        <v>10414</v>
      </c>
      <c r="H1981" s="25" t="s">
        <v>10415</v>
      </c>
      <c r="I1981" s="25"/>
      <c r="J1981" s="25"/>
      <c r="K1981" s="25" t="s">
        <v>13427</v>
      </c>
      <c r="L1981" s="33">
        <v>42640</v>
      </c>
    </row>
    <row r="1982" spans="1:12" customFormat="1" ht="33.75">
      <c r="A1982" s="25">
        <v>1977</v>
      </c>
      <c r="B1982" s="25" t="s">
        <v>8170</v>
      </c>
      <c r="C1982" s="25" t="s">
        <v>9532</v>
      </c>
      <c r="D1982" s="25" t="s">
        <v>7879</v>
      </c>
      <c r="E1982" s="25" t="s">
        <v>7880</v>
      </c>
      <c r="F1982" s="25" t="s">
        <v>13277</v>
      </c>
      <c r="G1982" s="25" t="s">
        <v>7881</v>
      </c>
      <c r="H1982" s="25" t="s">
        <v>7882</v>
      </c>
      <c r="I1982" s="25" t="s">
        <v>7883</v>
      </c>
      <c r="J1982" s="25" t="s">
        <v>7882</v>
      </c>
      <c r="K1982" s="25" t="s">
        <v>13429</v>
      </c>
      <c r="L1982" s="33">
        <v>42573</v>
      </c>
    </row>
    <row r="1983" spans="1:12" customFormat="1" ht="33.75">
      <c r="A1983" s="25">
        <v>1978</v>
      </c>
      <c r="B1983" s="25" t="s">
        <v>8170</v>
      </c>
      <c r="C1983" s="25" t="s">
        <v>9528</v>
      </c>
      <c r="D1983" s="25" t="s">
        <v>7820</v>
      </c>
      <c r="E1983" s="25" t="s">
        <v>7821</v>
      </c>
      <c r="F1983" s="25" t="s">
        <v>13278</v>
      </c>
      <c r="G1983" s="25" t="s">
        <v>7822</v>
      </c>
      <c r="H1983" s="25" t="s">
        <v>7823</v>
      </c>
      <c r="I1983" s="25" t="s">
        <v>7824</v>
      </c>
      <c r="J1983" s="25" t="s">
        <v>7825</v>
      </c>
      <c r="K1983" s="25" t="s">
        <v>13441</v>
      </c>
      <c r="L1983" s="33">
        <v>42576</v>
      </c>
    </row>
    <row r="1984" spans="1:12" customFormat="1" ht="56.25">
      <c r="A1984" s="25">
        <v>1979</v>
      </c>
      <c r="B1984" s="25" t="s">
        <v>8170</v>
      </c>
      <c r="C1984" s="25" t="s">
        <v>9489</v>
      </c>
      <c r="D1984" s="25" t="s">
        <v>1606</v>
      </c>
      <c r="E1984" s="25" t="s">
        <v>633</v>
      </c>
      <c r="F1984" s="25" t="s">
        <v>11932</v>
      </c>
      <c r="G1984" s="25" t="s">
        <v>7315</v>
      </c>
      <c r="H1984" s="25" t="s">
        <v>7316</v>
      </c>
      <c r="I1984" s="25"/>
      <c r="J1984" s="25"/>
      <c r="K1984" s="25" t="s">
        <v>13431</v>
      </c>
      <c r="L1984" s="33">
        <v>41465</v>
      </c>
    </row>
    <row r="1985" spans="1:12" customFormat="1" ht="45">
      <c r="A1985" s="25">
        <v>1980</v>
      </c>
      <c r="B1985" s="25" t="s">
        <v>8170</v>
      </c>
      <c r="C1985" s="25" t="s">
        <v>11657</v>
      </c>
      <c r="D1985" s="25" t="s">
        <v>734</v>
      </c>
      <c r="E1985" s="25" t="s">
        <v>616</v>
      </c>
      <c r="F1985" s="25" t="s">
        <v>13279</v>
      </c>
      <c r="G1985" s="25" t="s">
        <v>7311</v>
      </c>
      <c r="H1985" s="25" t="s">
        <v>7312</v>
      </c>
      <c r="I1985" s="25" t="s">
        <v>7313</v>
      </c>
      <c r="J1985" s="25" t="s">
        <v>7314</v>
      </c>
      <c r="K1985" s="25" t="s">
        <v>13427</v>
      </c>
      <c r="L1985" s="33">
        <v>41345</v>
      </c>
    </row>
    <row r="1986" spans="1:12" customFormat="1" ht="45">
      <c r="A1986" s="25">
        <v>1981</v>
      </c>
      <c r="B1986" s="25" t="s">
        <v>8170</v>
      </c>
      <c r="C1986" s="25" t="s">
        <v>9525</v>
      </c>
      <c r="D1986" s="25" t="s">
        <v>1071</v>
      </c>
      <c r="E1986" s="25" t="s">
        <v>1615</v>
      </c>
      <c r="F1986" s="25" t="s">
        <v>11875</v>
      </c>
      <c r="G1986" s="25" t="s">
        <v>7444</v>
      </c>
      <c r="H1986" s="25" t="s">
        <v>7445</v>
      </c>
      <c r="I1986" s="25" t="s">
        <v>13463</v>
      </c>
      <c r="J1986" s="25" t="s">
        <v>3210</v>
      </c>
      <c r="K1986" s="25" t="s">
        <v>13427</v>
      </c>
      <c r="L1986" s="33">
        <v>42210</v>
      </c>
    </row>
    <row r="1987" spans="1:12" customFormat="1" ht="45">
      <c r="A1987" s="25">
        <v>1982</v>
      </c>
      <c r="B1987" s="25" t="s">
        <v>8170</v>
      </c>
      <c r="C1987" s="25" t="s">
        <v>9514</v>
      </c>
      <c r="D1987" s="25" t="s">
        <v>731</v>
      </c>
      <c r="E1987" s="25" t="s">
        <v>630</v>
      </c>
      <c r="F1987" s="25" t="s">
        <v>11933</v>
      </c>
      <c r="G1987" s="25" t="s">
        <v>7402</v>
      </c>
      <c r="H1987" s="25" t="s">
        <v>7403</v>
      </c>
      <c r="I1987" s="25" t="s">
        <v>7404</v>
      </c>
      <c r="J1987" s="25" t="s">
        <v>7403</v>
      </c>
      <c r="K1987" s="25" t="s">
        <v>13431</v>
      </c>
      <c r="L1987" s="33">
        <v>41073</v>
      </c>
    </row>
    <row r="1988" spans="1:12" customFormat="1" ht="45">
      <c r="A1988" s="25">
        <v>1983</v>
      </c>
      <c r="B1988" s="25" t="s">
        <v>8170</v>
      </c>
      <c r="C1988" s="25" t="s">
        <v>9481</v>
      </c>
      <c r="D1988" s="25" t="s">
        <v>1608</v>
      </c>
      <c r="E1988" s="25" t="s">
        <v>622</v>
      </c>
      <c r="F1988" s="25" t="s">
        <v>13413</v>
      </c>
      <c r="G1988" s="25" t="s">
        <v>7286</v>
      </c>
      <c r="H1988" s="25" t="s">
        <v>7287</v>
      </c>
      <c r="I1988" s="25" t="s">
        <v>7288</v>
      </c>
      <c r="J1988" s="25" t="s">
        <v>7289</v>
      </c>
      <c r="K1988" s="25" t="s">
        <v>13430</v>
      </c>
      <c r="L1988" s="33">
        <v>41520</v>
      </c>
    </row>
    <row r="1989" spans="1:12" customFormat="1" ht="45">
      <c r="A1989" s="25">
        <v>1984</v>
      </c>
      <c r="B1989" s="25" t="s">
        <v>8170</v>
      </c>
      <c r="C1989" s="25" t="s">
        <v>9756</v>
      </c>
      <c r="D1989" s="25" t="s">
        <v>612</v>
      </c>
      <c r="E1989" s="25" t="s">
        <v>613</v>
      </c>
      <c r="F1989" s="25" t="s">
        <v>13280</v>
      </c>
      <c r="G1989" s="25"/>
      <c r="H1989" s="25"/>
      <c r="I1989" s="25"/>
      <c r="J1989" s="25"/>
      <c r="K1989" s="25" t="s">
        <v>13427</v>
      </c>
      <c r="L1989" s="33">
        <v>41174</v>
      </c>
    </row>
    <row r="1990" spans="1:12" customFormat="1" ht="45">
      <c r="A1990" s="25">
        <v>1985</v>
      </c>
      <c r="B1990" s="25" t="s">
        <v>8170</v>
      </c>
      <c r="C1990" s="25" t="s">
        <v>9485</v>
      </c>
      <c r="D1990" s="25" t="s">
        <v>1072</v>
      </c>
      <c r="E1990" s="25" t="s">
        <v>1614</v>
      </c>
      <c r="F1990" s="25" t="s">
        <v>11876</v>
      </c>
      <c r="G1990" s="25" t="s">
        <v>7299</v>
      </c>
      <c r="H1990" s="25" t="s">
        <v>7300</v>
      </c>
      <c r="I1990" s="25" t="s">
        <v>13543</v>
      </c>
      <c r="J1990" s="25" t="s">
        <v>7301</v>
      </c>
      <c r="K1990" s="25" t="s">
        <v>13441</v>
      </c>
      <c r="L1990" s="33">
        <v>42193</v>
      </c>
    </row>
    <row r="1991" spans="1:12" customFormat="1" ht="45">
      <c r="A1991" s="25">
        <v>1986</v>
      </c>
      <c r="B1991" s="25" t="s">
        <v>8170</v>
      </c>
      <c r="C1991" s="25" t="s">
        <v>9498</v>
      </c>
      <c r="D1991" s="25" t="s">
        <v>1605</v>
      </c>
      <c r="E1991" s="25" t="s">
        <v>619</v>
      </c>
      <c r="F1991" s="25" t="s">
        <v>13281</v>
      </c>
      <c r="G1991" s="25" t="s">
        <v>7343</v>
      </c>
      <c r="H1991" s="25" t="s">
        <v>7344</v>
      </c>
      <c r="I1991" s="25" t="s">
        <v>7345</v>
      </c>
      <c r="J1991" s="25" t="s">
        <v>7346</v>
      </c>
      <c r="K1991" s="25" t="s">
        <v>13427</v>
      </c>
      <c r="L1991" s="33">
        <v>41195</v>
      </c>
    </row>
    <row r="1992" spans="1:12" customFormat="1" ht="33.75">
      <c r="A1992" s="25">
        <v>1987</v>
      </c>
      <c r="B1992" s="25" t="s">
        <v>8170</v>
      </c>
      <c r="C1992" s="25" t="s">
        <v>9757</v>
      </c>
      <c r="D1992" s="25" t="s">
        <v>614</v>
      </c>
      <c r="E1992" s="25" t="s">
        <v>615</v>
      </c>
      <c r="F1992" s="25" t="s">
        <v>13282</v>
      </c>
      <c r="G1992" s="25"/>
      <c r="H1992" s="25"/>
      <c r="I1992" s="25"/>
      <c r="J1992" s="25"/>
      <c r="K1992" s="25" t="s">
        <v>13434</v>
      </c>
      <c r="L1992" s="33">
        <v>41564</v>
      </c>
    </row>
    <row r="1993" spans="1:12" customFormat="1" ht="45">
      <c r="A1993" s="25">
        <v>1988</v>
      </c>
      <c r="B1993" s="25" t="s">
        <v>8170</v>
      </c>
      <c r="C1993" s="25" t="s">
        <v>9483</v>
      </c>
      <c r="D1993" s="25" t="s">
        <v>740</v>
      </c>
      <c r="E1993" s="25" t="s">
        <v>627</v>
      </c>
      <c r="F1993" s="25" t="s">
        <v>13283</v>
      </c>
      <c r="G1993" s="25" t="s">
        <v>7293</v>
      </c>
      <c r="H1993" s="25" t="s">
        <v>7294</v>
      </c>
      <c r="I1993" s="25" t="s">
        <v>7295</v>
      </c>
      <c r="J1993" s="25" t="s">
        <v>7294</v>
      </c>
      <c r="K1993" s="25" t="s">
        <v>13429</v>
      </c>
      <c r="L1993" s="33">
        <v>41585</v>
      </c>
    </row>
    <row r="1994" spans="1:12" customFormat="1" ht="45">
      <c r="A1994" s="25">
        <v>1989</v>
      </c>
      <c r="B1994" s="25" t="s">
        <v>8170</v>
      </c>
      <c r="C1994" s="25" t="s">
        <v>9533</v>
      </c>
      <c r="D1994" s="25" t="s">
        <v>7888</v>
      </c>
      <c r="E1994" s="25" t="s">
        <v>7889</v>
      </c>
      <c r="F1994" s="25" t="s">
        <v>11877</v>
      </c>
      <c r="G1994" s="25" t="s">
        <v>7890</v>
      </c>
      <c r="H1994" s="25" t="s">
        <v>7891</v>
      </c>
      <c r="I1994" s="25" t="s">
        <v>7892</v>
      </c>
      <c r="J1994" s="25" t="s">
        <v>7893</v>
      </c>
      <c r="K1994" s="25" t="s">
        <v>13427</v>
      </c>
      <c r="L1994" s="33">
        <v>42570</v>
      </c>
    </row>
    <row r="1995" spans="1:12" customFormat="1" ht="45">
      <c r="A1995" s="25">
        <v>1990</v>
      </c>
      <c r="B1995" s="25" t="s">
        <v>8170</v>
      </c>
      <c r="C1995" s="25" t="s">
        <v>9486</v>
      </c>
      <c r="D1995" s="25" t="s">
        <v>738</v>
      </c>
      <c r="E1995" s="25" t="s">
        <v>621</v>
      </c>
      <c r="F1995" s="25" t="s">
        <v>13284</v>
      </c>
      <c r="G1995" s="25" t="s">
        <v>7302</v>
      </c>
      <c r="H1995" s="25" t="s">
        <v>7303</v>
      </c>
      <c r="I1995" s="25" t="s">
        <v>7304</v>
      </c>
      <c r="J1995" s="25" t="s">
        <v>7303</v>
      </c>
      <c r="K1995" s="25" t="s">
        <v>13427</v>
      </c>
      <c r="L1995" s="33">
        <v>41600</v>
      </c>
    </row>
    <row r="1996" spans="1:12" customFormat="1" ht="45">
      <c r="A1996" s="25">
        <v>1991</v>
      </c>
      <c r="B1996" s="25" t="s">
        <v>8170</v>
      </c>
      <c r="C1996" s="25" t="s">
        <v>9487</v>
      </c>
      <c r="D1996" s="25" t="s">
        <v>735</v>
      </c>
      <c r="E1996" s="25" t="s">
        <v>623</v>
      </c>
      <c r="F1996" s="25" t="s">
        <v>13285</v>
      </c>
      <c r="G1996" s="25" t="s">
        <v>7305</v>
      </c>
      <c r="H1996" s="25" t="s">
        <v>7306</v>
      </c>
      <c r="I1996" s="25" t="s">
        <v>7307</v>
      </c>
      <c r="J1996" s="25" t="s">
        <v>7306</v>
      </c>
      <c r="K1996" s="25" t="s">
        <v>13427</v>
      </c>
      <c r="L1996" s="33">
        <v>41545</v>
      </c>
    </row>
    <row r="1997" spans="1:12" customFormat="1" ht="45">
      <c r="A1997" s="25">
        <v>1992</v>
      </c>
      <c r="B1997" s="25" t="s">
        <v>8170</v>
      </c>
      <c r="C1997" s="25" t="s">
        <v>9488</v>
      </c>
      <c r="D1997" s="25" t="s">
        <v>739</v>
      </c>
      <c r="E1997" s="25" t="s">
        <v>631</v>
      </c>
      <c r="F1997" s="25" t="s">
        <v>13414</v>
      </c>
      <c r="G1997" s="25" t="s">
        <v>7308</v>
      </c>
      <c r="H1997" s="25" t="s">
        <v>7309</v>
      </c>
      <c r="I1997" s="25" t="s">
        <v>7310</v>
      </c>
      <c r="J1997" s="25" t="s">
        <v>7309</v>
      </c>
      <c r="K1997" s="25" t="s">
        <v>13431</v>
      </c>
      <c r="L1997" s="33">
        <v>41618</v>
      </c>
    </row>
    <row r="1998" spans="1:12" customFormat="1" ht="45">
      <c r="A1998" s="25">
        <v>1993</v>
      </c>
      <c r="B1998" s="25" t="s">
        <v>8170</v>
      </c>
      <c r="C1998" s="25" t="s">
        <v>9490</v>
      </c>
      <c r="D1998" s="25" t="s">
        <v>1629</v>
      </c>
      <c r="E1998" s="25" t="s">
        <v>1630</v>
      </c>
      <c r="F1998" s="25" t="s">
        <v>11878</v>
      </c>
      <c r="G1998" s="25" t="s">
        <v>7317</v>
      </c>
      <c r="H1998" s="25" t="s">
        <v>7318</v>
      </c>
      <c r="I1998" s="25" t="s">
        <v>7319</v>
      </c>
      <c r="J1998" s="25" t="s">
        <v>7320</v>
      </c>
      <c r="K1998" s="25" t="s">
        <v>13427</v>
      </c>
      <c r="L1998" s="33">
        <v>42257</v>
      </c>
    </row>
    <row r="1999" spans="1:12" customFormat="1" ht="33.75">
      <c r="A1999" s="25">
        <v>1994</v>
      </c>
      <c r="B1999" s="25" t="s">
        <v>8170</v>
      </c>
      <c r="C1999" s="25" t="s">
        <v>9491</v>
      </c>
      <c r="D1999" s="25" t="s">
        <v>1621</v>
      </c>
      <c r="E1999" s="25" t="s">
        <v>1622</v>
      </c>
      <c r="F1999" s="25" t="s">
        <v>11879</v>
      </c>
      <c r="G1999" s="25" t="s">
        <v>7321</v>
      </c>
      <c r="H1999" s="25" t="s">
        <v>7322</v>
      </c>
      <c r="I1999" s="25" t="s">
        <v>13463</v>
      </c>
      <c r="J1999" s="25" t="s">
        <v>3210</v>
      </c>
      <c r="K1999" s="25" t="s">
        <v>13434</v>
      </c>
      <c r="L1999" s="33">
        <v>42249</v>
      </c>
    </row>
    <row r="2000" spans="1:12" customFormat="1" ht="123.75">
      <c r="A2000" s="25">
        <v>1995</v>
      </c>
      <c r="B2000" s="25" t="s">
        <v>8170</v>
      </c>
      <c r="C2000" s="25" t="s">
        <v>9492</v>
      </c>
      <c r="D2000" s="25" t="s">
        <v>733</v>
      </c>
      <c r="E2000" s="25" t="s">
        <v>629</v>
      </c>
      <c r="F2000" s="25" t="s">
        <v>13286</v>
      </c>
      <c r="G2000" s="25" t="s">
        <v>7323</v>
      </c>
      <c r="H2000" s="25" t="s">
        <v>7324</v>
      </c>
      <c r="I2000" s="25" t="s">
        <v>7325</v>
      </c>
      <c r="J2000" s="25" t="s">
        <v>7326</v>
      </c>
      <c r="K2000" s="25" t="s">
        <v>13427</v>
      </c>
      <c r="L2000" s="33">
        <v>41303</v>
      </c>
    </row>
    <row r="2001" spans="1:12" customFormat="1" ht="45">
      <c r="A2001" s="25">
        <v>1996</v>
      </c>
      <c r="B2001" s="25" t="s">
        <v>8170</v>
      </c>
      <c r="C2001" s="25" t="s">
        <v>9493</v>
      </c>
      <c r="D2001" s="25" t="s">
        <v>741</v>
      </c>
      <c r="E2001" s="25" t="s">
        <v>632</v>
      </c>
      <c r="F2001" s="25" t="s">
        <v>11880</v>
      </c>
      <c r="G2001" s="25" t="s">
        <v>3239</v>
      </c>
      <c r="H2001" s="25" t="s">
        <v>3240</v>
      </c>
      <c r="I2001" s="25" t="s">
        <v>7327</v>
      </c>
      <c r="J2001" s="25" t="s">
        <v>7328</v>
      </c>
      <c r="K2001" s="25" t="s">
        <v>13427</v>
      </c>
      <c r="L2001" s="33">
        <v>41718</v>
      </c>
    </row>
    <row r="2002" spans="1:12" customFormat="1" ht="45">
      <c r="A2002" s="25">
        <v>1997</v>
      </c>
      <c r="B2002" s="25" t="s">
        <v>8170</v>
      </c>
      <c r="C2002" s="25" t="s">
        <v>9494</v>
      </c>
      <c r="D2002" s="25" t="s">
        <v>732</v>
      </c>
      <c r="E2002" s="25" t="s">
        <v>624</v>
      </c>
      <c r="F2002" s="25" t="s">
        <v>13415</v>
      </c>
      <c r="G2002" s="25" t="s">
        <v>7329</v>
      </c>
      <c r="H2002" s="25" t="s">
        <v>7330</v>
      </c>
      <c r="I2002" s="25" t="s">
        <v>7331</v>
      </c>
      <c r="J2002" s="25" t="s">
        <v>7330</v>
      </c>
      <c r="K2002" s="25" t="s">
        <v>13430</v>
      </c>
      <c r="L2002" s="33">
        <v>41257</v>
      </c>
    </row>
    <row r="2003" spans="1:12" customFormat="1" ht="45">
      <c r="A2003" s="25">
        <v>1998</v>
      </c>
      <c r="B2003" s="25" t="s">
        <v>8170</v>
      </c>
      <c r="C2003" s="25" t="s">
        <v>9495</v>
      </c>
      <c r="D2003" s="25" t="s">
        <v>1618</v>
      </c>
      <c r="E2003" s="25" t="s">
        <v>1619</v>
      </c>
      <c r="F2003" s="25" t="s">
        <v>13287</v>
      </c>
      <c r="G2003" s="25" t="s">
        <v>7332</v>
      </c>
      <c r="H2003" s="25" t="s">
        <v>7333</v>
      </c>
      <c r="I2003" s="25" t="s">
        <v>7334</v>
      </c>
      <c r="J2003" s="25" t="s">
        <v>7335</v>
      </c>
      <c r="K2003" s="25" t="s">
        <v>13433</v>
      </c>
      <c r="L2003" s="33">
        <v>42227</v>
      </c>
    </row>
    <row r="2004" spans="1:12" customFormat="1" ht="45">
      <c r="A2004" s="25">
        <v>1999</v>
      </c>
      <c r="B2004" s="25" t="s">
        <v>8170</v>
      </c>
      <c r="C2004" s="25" t="s">
        <v>9496</v>
      </c>
      <c r="D2004" s="25" t="s">
        <v>1633</v>
      </c>
      <c r="E2004" s="25" t="s">
        <v>1634</v>
      </c>
      <c r="F2004" s="25" t="s">
        <v>13288</v>
      </c>
      <c r="G2004" s="25" t="s">
        <v>7336</v>
      </c>
      <c r="H2004" s="25" t="s">
        <v>7337</v>
      </c>
      <c r="I2004" s="25" t="s">
        <v>7338</v>
      </c>
      <c r="J2004" s="25" t="s">
        <v>7337</v>
      </c>
      <c r="K2004" s="25" t="s">
        <v>13427</v>
      </c>
      <c r="L2004" s="33">
        <v>42277</v>
      </c>
    </row>
    <row r="2005" spans="1:12" customFormat="1" ht="45">
      <c r="A2005" s="25">
        <v>2000</v>
      </c>
      <c r="B2005" s="25" t="s">
        <v>8170</v>
      </c>
      <c r="C2005" s="25" t="s">
        <v>9513</v>
      </c>
      <c r="D2005" s="25" t="s">
        <v>1623</v>
      </c>
      <c r="E2005" s="25" t="s">
        <v>1624</v>
      </c>
      <c r="F2005" s="25" t="s">
        <v>11934</v>
      </c>
      <c r="G2005" s="25" t="s">
        <v>7399</v>
      </c>
      <c r="H2005" s="25" t="s">
        <v>7400</v>
      </c>
      <c r="I2005" s="25" t="s">
        <v>7401</v>
      </c>
      <c r="J2005" s="25" t="s">
        <v>7400</v>
      </c>
      <c r="K2005" s="25" t="s">
        <v>13430</v>
      </c>
      <c r="L2005" s="33">
        <v>42250</v>
      </c>
    </row>
    <row r="2006" spans="1:12" customFormat="1" ht="33.75">
      <c r="A2006" s="25">
        <v>2001</v>
      </c>
      <c r="B2006" s="25" t="s">
        <v>8170</v>
      </c>
      <c r="C2006" s="25" t="s">
        <v>9497</v>
      </c>
      <c r="D2006" s="25" t="s">
        <v>1611</v>
      </c>
      <c r="E2006" s="25" t="s">
        <v>1612</v>
      </c>
      <c r="F2006" s="25" t="s">
        <v>13289</v>
      </c>
      <c r="G2006" s="25" t="s">
        <v>7339</v>
      </c>
      <c r="H2006" s="25" t="s">
        <v>7340</v>
      </c>
      <c r="I2006" s="25" t="s">
        <v>7341</v>
      </c>
      <c r="J2006" s="25" t="s">
        <v>7342</v>
      </c>
      <c r="K2006" s="25" t="s">
        <v>13437</v>
      </c>
      <c r="L2006" s="33">
        <v>41895</v>
      </c>
    </row>
    <row r="2007" spans="1:12" customFormat="1" ht="33.75">
      <c r="A2007" s="25">
        <v>2002</v>
      </c>
      <c r="B2007" s="25" t="s">
        <v>8170</v>
      </c>
      <c r="C2007" s="25" t="s">
        <v>9499</v>
      </c>
      <c r="D2007" s="25" t="s">
        <v>2598</v>
      </c>
      <c r="E2007" s="25" t="s">
        <v>2599</v>
      </c>
      <c r="F2007" s="25" t="s">
        <v>13290</v>
      </c>
      <c r="G2007" s="25" t="s">
        <v>7347</v>
      </c>
      <c r="H2007" s="25" t="s">
        <v>7348</v>
      </c>
      <c r="I2007" s="25" t="s">
        <v>7349</v>
      </c>
      <c r="J2007" s="25" t="s">
        <v>7350</v>
      </c>
      <c r="K2007" s="25" t="s">
        <v>13432</v>
      </c>
      <c r="L2007" s="33">
        <v>42416</v>
      </c>
    </row>
    <row r="2008" spans="1:12" customFormat="1" ht="45">
      <c r="A2008" s="25">
        <v>2003</v>
      </c>
      <c r="B2008" s="25" t="s">
        <v>8170</v>
      </c>
      <c r="C2008" s="25" t="s">
        <v>9500</v>
      </c>
      <c r="D2008" s="25" t="s">
        <v>2252</v>
      </c>
      <c r="E2008" s="25" t="s">
        <v>2253</v>
      </c>
      <c r="F2008" s="25" t="s">
        <v>13291</v>
      </c>
      <c r="G2008" s="25" t="s">
        <v>7351</v>
      </c>
      <c r="H2008" s="25" t="s">
        <v>7352</v>
      </c>
      <c r="I2008" s="25" t="s">
        <v>7353</v>
      </c>
      <c r="J2008" s="25" t="s">
        <v>7352</v>
      </c>
      <c r="K2008" s="25" t="s">
        <v>13427</v>
      </c>
      <c r="L2008" s="33">
        <v>42340</v>
      </c>
    </row>
    <row r="2009" spans="1:12" customFormat="1" ht="45">
      <c r="A2009" s="25">
        <v>2004</v>
      </c>
      <c r="B2009" s="25" t="s">
        <v>8170</v>
      </c>
      <c r="C2009" s="25" t="s">
        <v>9502</v>
      </c>
      <c r="D2009" s="25" t="s">
        <v>2254</v>
      </c>
      <c r="E2009" s="25" t="s">
        <v>2255</v>
      </c>
      <c r="F2009" s="25" t="s">
        <v>13292</v>
      </c>
      <c r="G2009" s="25" t="s">
        <v>7358</v>
      </c>
      <c r="H2009" s="25" t="s">
        <v>7359</v>
      </c>
      <c r="I2009" s="25" t="s">
        <v>7360</v>
      </c>
      <c r="J2009" s="25" t="s">
        <v>7359</v>
      </c>
      <c r="K2009" s="25" t="s">
        <v>13427</v>
      </c>
      <c r="L2009" s="33">
        <v>42353</v>
      </c>
    </row>
    <row r="2010" spans="1:12" customFormat="1" ht="56.25">
      <c r="A2010" s="25">
        <v>2005</v>
      </c>
      <c r="B2010" s="25" t="s">
        <v>8170</v>
      </c>
      <c r="C2010" s="25" t="s">
        <v>9503</v>
      </c>
      <c r="D2010" s="25" t="s">
        <v>2444</v>
      </c>
      <c r="E2010" s="25" t="s">
        <v>2445</v>
      </c>
      <c r="F2010" s="25" t="s">
        <v>13293</v>
      </c>
      <c r="G2010" s="25" t="s">
        <v>7364</v>
      </c>
      <c r="H2010" s="25" t="s">
        <v>7365</v>
      </c>
      <c r="I2010" s="25" t="s">
        <v>7366</v>
      </c>
      <c r="J2010" s="25" t="s">
        <v>7367</v>
      </c>
      <c r="K2010" s="25" t="s">
        <v>13427</v>
      </c>
      <c r="L2010" s="33">
        <v>42375</v>
      </c>
    </row>
    <row r="2011" spans="1:12" customFormat="1" ht="67.5">
      <c r="A2011" s="25">
        <v>2006</v>
      </c>
      <c r="B2011" s="25" t="s">
        <v>8170</v>
      </c>
      <c r="C2011" s="25" t="s">
        <v>9518</v>
      </c>
      <c r="D2011" s="25" t="s">
        <v>2448</v>
      </c>
      <c r="E2011" s="25" t="s">
        <v>2449</v>
      </c>
      <c r="F2011" s="25" t="s">
        <v>13294</v>
      </c>
      <c r="G2011" s="25" t="s">
        <v>7416</v>
      </c>
      <c r="H2011" s="25" t="s">
        <v>7417</v>
      </c>
      <c r="I2011" s="25" t="s">
        <v>7418</v>
      </c>
      <c r="J2011" s="25" t="s">
        <v>7419</v>
      </c>
      <c r="K2011" s="25" t="s">
        <v>13427</v>
      </c>
      <c r="L2011" s="33">
        <v>42395</v>
      </c>
    </row>
    <row r="2012" spans="1:12" customFormat="1" ht="168.75">
      <c r="A2012" s="25">
        <v>2007</v>
      </c>
      <c r="B2012" s="25" t="s">
        <v>8170</v>
      </c>
      <c r="C2012" s="25" t="s">
        <v>11696</v>
      </c>
      <c r="D2012" s="25" t="s">
        <v>2121</v>
      </c>
      <c r="E2012" s="25" t="s">
        <v>2122</v>
      </c>
      <c r="F2012" s="25" t="s">
        <v>13295</v>
      </c>
      <c r="G2012" s="25" t="s">
        <v>7361</v>
      </c>
      <c r="H2012" s="25" t="s">
        <v>7362</v>
      </c>
      <c r="I2012" s="25" t="s">
        <v>13544</v>
      </c>
      <c r="J2012" s="25" t="s">
        <v>7363</v>
      </c>
      <c r="K2012" s="25" t="s">
        <v>13444</v>
      </c>
      <c r="L2012" s="33">
        <v>42333</v>
      </c>
    </row>
    <row r="2013" spans="1:12" customFormat="1" ht="56.25">
      <c r="A2013" s="25">
        <v>2008</v>
      </c>
      <c r="B2013" s="25" t="s">
        <v>8170</v>
      </c>
      <c r="C2013" s="25" t="s">
        <v>9504</v>
      </c>
      <c r="D2013" s="25" t="s">
        <v>3022</v>
      </c>
      <c r="E2013" s="25" t="s">
        <v>3023</v>
      </c>
      <c r="F2013" s="25" t="s">
        <v>11935</v>
      </c>
      <c r="G2013" s="25" t="s">
        <v>7368</v>
      </c>
      <c r="H2013" s="25" t="s">
        <v>7369</v>
      </c>
      <c r="I2013" s="25" t="s">
        <v>7370</v>
      </c>
      <c r="J2013" s="25" t="s">
        <v>7371</v>
      </c>
      <c r="K2013" s="25" t="s">
        <v>13427</v>
      </c>
      <c r="L2013" s="33">
        <v>42535</v>
      </c>
    </row>
    <row r="2014" spans="1:12" customFormat="1" ht="33.75">
      <c r="A2014" s="25">
        <v>2009</v>
      </c>
      <c r="B2014" s="25" t="s">
        <v>8170</v>
      </c>
      <c r="C2014" s="25" t="s">
        <v>9526</v>
      </c>
      <c r="D2014" s="25" t="s">
        <v>7779</v>
      </c>
      <c r="E2014" s="25" t="s">
        <v>7780</v>
      </c>
      <c r="F2014" s="25" t="s">
        <v>13296</v>
      </c>
      <c r="G2014" s="25" t="s">
        <v>7781</v>
      </c>
      <c r="H2014" s="25" t="s">
        <v>7782</v>
      </c>
      <c r="I2014" s="25" t="s">
        <v>7783</v>
      </c>
      <c r="J2014" s="25" t="s">
        <v>7782</v>
      </c>
      <c r="K2014" s="25" t="s">
        <v>13429</v>
      </c>
      <c r="L2014" s="33">
        <v>42535</v>
      </c>
    </row>
    <row r="2015" spans="1:12" customFormat="1" ht="45">
      <c r="A2015" s="25">
        <v>2010</v>
      </c>
      <c r="B2015" s="25" t="s">
        <v>8170</v>
      </c>
      <c r="C2015" s="25" t="s">
        <v>9505</v>
      </c>
      <c r="D2015" s="25" t="s">
        <v>1625</v>
      </c>
      <c r="E2015" s="25" t="s">
        <v>1626</v>
      </c>
      <c r="F2015" s="25" t="s">
        <v>11936</v>
      </c>
      <c r="G2015" s="25" t="s">
        <v>7372</v>
      </c>
      <c r="H2015" s="25" t="s">
        <v>7373</v>
      </c>
      <c r="I2015" s="25" t="s">
        <v>7374</v>
      </c>
      <c r="J2015" s="25" t="s">
        <v>7375</v>
      </c>
      <c r="K2015" s="25" t="s">
        <v>13433</v>
      </c>
      <c r="L2015" s="33">
        <v>42252</v>
      </c>
    </row>
    <row r="2016" spans="1:12" customFormat="1" ht="45">
      <c r="A2016" s="25">
        <v>2011</v>
      </c>
      <c r="B2016" s="25" t="s">
        <v>8170</v>
      </c>
      <c r="C2016" s="25" t="s">
        <v>9758</v>
      </c>
      <c r="D2016" s="25" t="s">
        <v>1627</v>
      </c>
      <c r="E2016" s="25" t="s">
        <v>1628</v>
      </c>
      <c r="F2016" s="25" t="s">
        <v>11881</v>
      </c>
      <c r="G2016" s="25"/>
      <c r="H2016" s="25"/>
      <c r="I2016" s="25"/>
      <c r="J2016" s="25"/>
      <c r="K2016" s="25" t="s">
        <v>13427</v>
      </c>
      <c r="L2016" s="33">
        <v>42255</v>
      </c>
    </row>
    <row r="2017" spans="1:12" customFormat="1" ht="45">
      <c r="A2017" s="25">
        <v>2012</v>
      </c>
      <c r="B2017" s="25" t="s">
        <v>8170</v>
      </c>
      <c r="C2017" s="25" t="s">
        <v>9482</v>
      </c>
      <c r="D2017" s="25" t="s">
        <v>2582</v>
      </c>
      <c r="E2017" s="25" t="s">
        <v>2583</v>
      </c>
      <c r="F2017" s="25" t="s">
        <v>11882</v>
      </c>
      <c r="G2017" s="25" t="s">
        <v>7290</v>
      </c>
      <c r="H2017" s="25" t="s">
        <v>7291</v>
      </c>
      <c r="I2017" s="25" t="s">
        <v>7292</v>
      </c>
      <c r="J2017" s="25" t="s">
        <v>7291</v>
      </c>
      <c r="K2017" s="25" t="s">
        <v>13432</v>
      </c>
      <c r="L2017" s="33">
        <v>42415</v>
      </c>
    </row>
    <row r="2018" spans="1:12" customFormat="1" ht="45">
      <c r="A2018" s="25">
        <v>2013</v>
      </c>
      <c r="B2018" s="25" t="s">
        <v>8170</v>
      </c>
      <c r="C2018" s="25" t="s">
        <v>9506</v>
      </c>
      <c r="D2018" s="25" t="s">
        <v>2442</v>
      </c>
      <c r="E2018" s="25" t="s">
        <v>2443</v>
      </c>
      <c r="F2018" s="25" t="s">
        <v>13297</v>
      </c>
      <c r="G2018" s="25" t="s">
        <v>7376</v>
      </c>
      <c r="H2018" s="25" t="s">
        <v>7377</v>
      </c>
      <c r="I2018" s="25" t="s">
        <v>7378</v>
      </c>
      <c r="J2018" s="25" t="s">
        <v>7377</v>
      </c>
      <c r="K2018" s="25" t="s">
        <v>13430</v>
      </c>
      <c r="L2018" s="33">
        <v>42380</v>
      </c>
    </row>
    <row r="2019" spans="1:12" customFormat="1" ht="45">
      <c r="A2019" s="25">
        <v>2014</v>
      </c>
      <c r="B2019" s="25" t="s">
        <v>8170</v>
      </c>
      <c r="C2019" s="25" t="s">
        <v>9531</v>
      </c>
      <c r="D2019" s="25" t="s">
        <v>7863</v>
      </c>
      <c r="E2019" s="25" t="s">
        <v>7864</v>
      </c>
      <c r="F2019" s="25" t="s">
        <v>13298</v>
      </c>
      <c r="G2019" s="25" t="s">
        <v>7865</v>
      </c>
      <c r="H2019" s="25" t="s">
        <v>7866</v>
      </c>
      <c r="I2019" s="25" t="s">
        <v>7867</v>
      </c>
      <c r="J2019" s="25" t="s">
        <v>7866</v>
      </c>
      <c r="K2019" s="25" t="s">
        <v>13429</v>
      </c>
      <c r="L2019" s="33">
        <v>42569</v>
      </c>
    </row>
    <row r="2020" spans="1:12" customFormat="1" ht="45">
      <c r="A2020" s="25">
        <v>2015</v>
      </c>
      <c r="B2020" s="25" t="s">
        <v>8170</v>
      </c>
      <c r="C2020" s="25" t="s">
        <v>9507</v>
      </c>
      <c r="D2020" s="25" t="s">
        <v>1604</v>
      </c>
      <c r="E2020" s="25" t="s">
        <v>628</v>
      </c>
      <c r="F2020" s="25" t="s">
        <v>13299</v>
      </c>
      <c r="G2020" s="25" t="s">
        <v>7379</v>
      </c>
      <c r="H2020" s="25" t="s">
        <v>7380</v>
      </c>
      <c r="I2020" s="25" t="s">
        <v>7381</v>
      </c>
      <c r="J2020" s="25" t="s">
        <v>7382</v>
      </c>
      <c r="K2020" s="25" t="s">
        <v>13427</v>
      </c>
      <c r="L2020" s="33">
        <v>40686</v>
      </c>
    </row>
    <row r="2021" spans="1:12" customFormat="1" ht="45">
      <c r="A2021" s="25">
        <v>2016</v>
      </c>
      <c r="B2021" s="25" t="s">
        <v>8170</v>
      </c>
      <c r="C2021" s="25" t="s">
        <v>9508</v>
      </c>
      <c r="D2021" s="25" t="s">
        <v>670</v>
      </c>
      <c r="E2021" s="25" t="s">
        <v>671</v>
      </c>
      <c r="F2021" s="25" t="s">
        <v>13300</v>
      </c>
      <c r="G2021" s="25" t="s">
        <v>7383</v>
      </c>
      <c r="H2021" s="25" t="s">
        <v>7384</v>
      </c>
      <c r="I2021" s="25" t="s">
        <v>7385</v>
      </c>
      <c r="J2021" s="25" t="s">
        <v>7384</v>
      </c>
      <c r="K2021" s="25" t="s">
        <v>13427</v>
      </c>
      <c r="L2021" s="33">
        <v>42090</v>
      </c>
    </row>
    <row r="2022" spans="1:12" customFormat="1" ht="45">
      <c r="A2022" s="25">
        <v>2017</v>
      </c>
      <c r="B2022" s="25" t="s">
        <v>8170</v>
      </c>
      <c r="C2022" s="25" t="s">
        <v>9530</v>
      </c>
      <c r="D2022" s="25" t="s">
        <v>7854</v>
      </c>
      <c r="E2022" s="25" t="s">
        <v>7855</v>
      </c>
      <c r="F2022" s="25" t="s">
        <v>13301</v>
      </c>
      <c r="G2022" s="25" t="s">
        <v>7856</v>
      </c>
      <c r="H2022" s="25">
        <v>0</v>
      </c>
      <c r="I2022" s="25"/>
      <c r="J2022" s="25"/>
      <c r="K2022" s="25" t="s">
        <v>13427</v>
      </c>
      <c r="L2022" s="33">
        <v>42558</v>
      </c>
    </row>
    <row r="2023" spans="1:12" customFormat="1" ht="45">
      <c r="A2023" s="25">
        <v>2018</v>
      </c>
      <c r="B2023" s="25" t="s">
        <v>8170</v>
      </c>
      <c r="C2023" s="25" t="s">
        <v>9509</v>
      </c>
      <c r="D2023" s="25" t="s">
        <v>1616</v>
      </c>
      <c r="E2023" s="25" t="s">
        <v>1617</v>
      </c>
      <c r="F2023" s="25" t="s">
        <v>13302</v>
      </c>
      <c r="G2023" s="25" t="s">
        <v>7386</v>
      </c>
      <c r="H2023" s="25" t="s">
        <v>7387</v>
      </c>
      <c r="I2023" s="25" t="s">
        <v>7388</v>
      </c>
      <c r="J2023" s="25" t="s">
        <v>7389</v>
      </c>
      <c r="K2023" s="25" t="s">
        <v>13427</v>
      </c>
      <c r="L2023" s="33">
        <v>42216</v>
      </c>
    </row>
    <row r="2024" spans="1:12" customFormat="1" ht="45">
      <c r="A2024" s="25">
        <v>2019</v>
      </c>
      <c r="B2024" s="25" t="s">
        <v>8170</v>
      </c>
      <c r="C2024" s="25" t="s">
        <v>9511</v>
      </c>
      <c r="D2024" s="25" t="s">
        <v>2258</v>
      </c>
      <c r="E2024" s="25" t="s">
        <v>2259</v>
      </c>
      <c r="F2024" s="25" t="s">
        <v>13303</v>
      </c>
      <c r="G2024" s="25" t="s">
        <v>7393</v>
      </c>
      <c r="H2024" s="25" t="s">
        <v>7394</v>
      </c>
      <c r="I2024" s="25" t="s">
        <v>7395</v>
      </c>
      <c r="J2024" s="25" t="s">
        <v>7394</v>
      </c>
      <c r="K2024" s="25" t="s">
        <v>13427</v>
      </c>
      <c r="L2024" s="33">
        <v>42361</v>
      </c>
    </row>
    <row r="2025" spans="1:12" customFormat="1" ht="45">
      <c r="A2025" s="25">
        <v>2020</v>
      </c>
      <c r="B2025" s="25" t="s">
        <v>8170</v>
      </c>
      <c r="C2025" s="25" t="s">
        <v>9512</v>
      </c>
      <c r="D2025" s="25" t="s">
        <v>1631</v>
      </c>
      <c r="E2025" s="25" t="s">
        <v>1632</v>
      </c>
      <c r="F2025" s="25" t="s">
        <v>13304</v>
      </c>
      <c r="G2025" s="25" t="s">
        <v>7396</v>
      </c>
      <c r="H2025" s="25" t="s">
        <v>7397</v>
      </c>
      <c r="I2025" s="25" t="s">
        <v>7398</v>
      </c>
      <c r="J2025" s="25" t="s">
        <v>7397</v>
      </c>
      <c r="K2025" s="25" t="s">
        <v>13427</v>
      </c>
      <c r="L2025" s="33">
        <v>42276</v>
      </c>
    </row>
    <row r="2026" spans="1:12" customFormat="1" ht="45">
      <c r="A2026" s="25">
        <v>2021</v>
      </c>
      <c r="B2026" s="25" t="s">
        <v>8170</v>
      </c>
      <c r="C2026" s="25" t="s">
        <v>9529</v>
      </c>
      <c r="D2026" s="25" t="s">
        <v>7849</v>
      </c>
      <c r="E2026" s="25" t="s">
        <v>7850</v>
      </c>
      <c r="F2026" s="25" t="s">
        <v>11937</v>
      </c>
      <c r="G2026" s="25" t="s">
        <v>7851</v>
      </c>
      <c r="H2026" s="25" t="s">
        <v>7852</v>
      </c>
      <c r="I2026" s="25" t="s">
        <v>7853</v>
      </c>
      <c r="J2026" s="25" t="s">
        <v>7852</v>
      </c>
      <c r="K2026" s="25" t="s">
        <v>13427</v>
      </c>
      <c r="L2026" s="33">
        <v>42570</v>
      </c>
    </row>
    <row r="2027" spans="1:12" customFormat="1" ht="45">
      <c r="A2027" s="25">
        <v>2022</v>
      </c>
      <c r="B2027" s="25" t="s">
        <v>8170</v>
      </c>
      <c r="C2027" s="25" t="s">
        <v>9515</v>
      </c>
      <c r="D2027" s="25" t="s">
        <v>736</v>
      </c>
      <c r="E2027" s="25" t="s">
        <v>625</v>
      </c>
      <c r="F2027" s="25" t="s">
        <v>13305</v>
      </c>
      <c r="G2027" s="25" t="s">
        <v>7405</v>
      </c>
      <c r="H2027" s="25" t="s">
        <v>7406</v>
      </c>
      <c r="I2027" s="25" t="s">
        <v>7407</v>
      </c>
      <c r="J2027" s="25" t="s">
        <v>7406</v>
      </c>
      <c r="K2027" s="25" t="s">
        <v>13427</v>
      </c>
      <c r="L2027" s="33">
        <v>41422</v>
      </c>
    </row>
    <row r="2028" spans="1:12" customFormat="1" ht="33.75">
      <c r="A2028" s="25">
        <v>2023</v>
      </c>
      <c r="B2028" s="25" t="s">
        <v>8170</v>
      </c>
      <c r="C2028" s="25" t="s">
        <v>9516</v>
      </c>
      <c r="D2028" s="25" t="s">
        <v>2068</v>
      </c>
      <c r="E2028" s="25" t="s">
        <v>2069</v>
      </c>
      <c r="F2028" s="25" t="s">
        <v>11938</v>
      </c>
      <c r="G2028" s="25" t="s">
        <v>7408</v>
      </c>
      <c r="H2028" s="25" t="s">
        <v>7409</v>
      </c>
      <c r="I2028" s="25" t="s">
        <v>7410</v>
      </c>
      <c r="J2028" s="25" t="s">
        <v>7409</v>
      </c>
      <c r="K2028" s="25" t="s">
        <v>13433</v>
      </c>
      <c r="L2028" s="33">
        <v>42298</v>
      </c>
    </row>
    <row r="2029" spans="1:12" customFormat="1" ht="33.75">
      <c r="A2029" s="25">
        <v>2024</v>
      </c>
      <c r="B2029" s="25" t="s">
        <v>8170</v>
      </c>
      <c r="C2029" s="25" t="s">
        <v>11694</v>
      </c>
      <c r="D2029" s="25" t="s">
        <v>2446</v>
      </c>
      <c r="E2029" s="25" t="s">
        <v>2447</v>
      </c>
      <c r="F2029" s="25" t="s">
        <v>11883</v>
      </c>
      <c r="G2029" s="25" t="s">
        <v>7411</v>
      </c>
      <c r="H2029" s="25" t="s">
        <v>7412</v>
      </c>
      <c r="I2029" s="25"/>
      <c r="J2029" s="25"/>
      <c r="K2029" s="25" t="s">
        <v>13431</v>
      </c>
      <c r="L2029" s="33">
        <v>42383</v>
      </c>
    </row>
    <row r="2030" spans="1:12" customFormat="1" ht="45">
      <c r="A2030" s="25">
        <v>2025</v>
      </c>
      <c r="B2030" s="25" t="s">
        <v>8170</v>
      </c>
      <c r="C2030" s="25" t="s">
        <v>9759</v>
      </c>
      <c r="D2030" s="25" t="s">
        <v>2123</v>
      </c>
      <c r="E2030" s="25" t="s">
        <v>2124</v>
      </c>
      <c r="F2030" s="25" t="s">
        <v>13425</v>
      </c>
      <c r="G2030" s="25"/>
      <c r="H2030" s="25"/>
      <c r="I2030" s="25"/>
      <c r="J2030" s="25"/>
      <c r="K2030" s="25" t="s">
        <v>13459</v>
      </c>
      <c r="L2030" s="33">
        <v>42313</v>
      </c>
    </row>
    <row r="2031" spans="1:12" customFormat="1" ht="45">
      <c r="A2031" s="25">
        <v>2026</v>
      </c>
      <c r="B2031" s="25" t="s">
        <v>8170</v>
      </c>
      <c r="C2031" s="25" t="s">
        <v>9517</v>
      </c>
      <c r="D2031" s="25" t="s">
        <v>2750</v>
      </c>
      <c r="E2031" s="25" t="s">
        <v>2751</v>
      </c>
      <c r="F2031" s="25" t="s">
        <v>11884</v>
      </c>
      <c r="G2031" s="25" t="s">
        <v>7413</v>
      </c>
      <c r="H2031" s="25" t="s">
        <v>7414</v>
      </c>
      <c r="I2031" s="25" t="s">
        <v>7415</v>
      </c>
      <c r="J2031" s="25" t="s">
        <v>7414</v>
      </c>
      <c r="K2031" s="25" t="s">
        <v>13427</v>
      </c>
      <c r="L2031" s="33">
        <v>42440</v>
      </c>
    </row>
    <row r="2032" spans="1:12" customFormat="1" ht="45">
      <c r="A2032" s="25">
        <v>2027</v>
      </c>
      <c r="B2032" s="25" t="s">
        <v>8170</v>
      </c>
      <c r="C2032" s="25" t="s">
        <v>9519</v>
      </c>
      <c r="D2032" s="25" t="s">
        <v>618</v>
      </c>
      <c r="E2032" s="25" t="s">
        <v>1613</v>
      </c>
      <c r="F2032" s="25" t="s">
        <v>11885</v>
      </c>
      <c r="G2032" s="25" t="s">
        <v>7420</v>
      </c>
      <c r="H2032" s="25" t="s">
        <v>7421</v>
      </c>
      <c r="I2032" s="25" t="s">
        <v>7422</v>
      </c>
      <c r="J2032" s="25" t="s">
        <v>7423</v>
      </c>
      <c r="K2032" s="25" t="s">
        <v>13427</v>
      </c>
      <c r="L2032" s="33">
        <v>42031</v>
      </c>
    </row>
    <row r="2033" spans="1:12" customFormat="1" ht="33.75">
      <c r="A2033" s="25">
        <v>2028</v>
      </c>
      <c r="B2033" s="25" t="s">
        <v>8170</v>
      </c>
      <c r="C2033" s="25" t="s">
        <v>11695</v>
      </c>
      <c r="D2033" s="25" t="s">
        <v>7830</v>
      </c>
      <c r="E2033" s="25" t="s">
        <v>7831</v>
      </c>
      <c r="F2033" s="25" t="s">
        <v>11708</v>
      </c>
      <c r="G2033" s="25"/>
      <c r="H2033" s="25"/>
      <c r="I2033" s="25"/>
      <c r="J2033" s="25"/>
      <c r="K2033" s="25" t="s">
        <v>13430</v>
      </c>
      <c r="L2033" s="33">
        <v>42570</v>
      </c>
    </row>
    <row r="2034" spans="1:12" customFormat="1" ht="112.5">
      <c r="A2034" s="25">
        <v>2029</v>
      </c>
      <c r="B2034" s="25" t="s">
        <v>8170</v>
      </c>
      <c r="C2034" s="25" t="s">
        <v>11665</v>
      </c>
      <c r="D2034" s="25" t="s">
        <v>2951</v>
      </c>
      <c r="E2034" s="25" t="s">
        <v>2952</v>
      </c>
      <c r="F2034" s="25" t="s">
        <v>11886</v>
      </c>
      <c r="G2034" s="25" t="s">
        <v>7424</v>
      </c>
      <c r="H2034" s="25" t="s">
        <v>7425</v>
      </c>
      <c r="I2034" s="25" t="s">
        <v>7426</v>
      </c>
      <c r="J2034" s="25" t="s">
        <v>7427</v>
      </c>
      <c r="K2034" s="25" t="s">
        <v>13427</v>
      </c>
      <c r="L2034" s="33">
        <v>42494</v>
      </c>
    </row>
    <row r="2035" spans="1:12" customFormat="1" ht="45">
      <c r="A2035" s="25">
        <v>2030</v>
      </c>
      <c r="B2035" s="25" t="s">
        <v>8170</v>
      </c>
      <c r="C2035" s="25" t="s">
        <v>9527</v>
      </c>
      <c r="D2035" s="25" t="s">
        <v>7815</v>
      </c>
      <c r="E2035" s="25" t="s">
        <v>7816</v>
      </c>
      <c r="F2035" s="25" t="s">
        <v>13306</v>
      </c>
      <c r="G2035" s="25" t="s">
        <v>7817</v>
      </c>
      <c r="H2035" s="25" t="s">
        <v>7818</v>
      </c>
      <c r="I2035" s="25" t="s">
        <v>7819</v>
      </c>
      <c r="J2035" s="25" t="s">
        <v>7818</v>
      </c>
      <c r="K2035" s="25" t="s">
        <v>13429</v>
      </c>
      <c r="L2035" s="33">
        <v>42569</v>
      </c>
    </row>
    <row r="2036" spans="1:12" customFormat="1" ht="45">
      <c r="A2036" s="25">
        <v>2031</v>
      </c>
      <c r="B2036" s="25" t="s">
        <v>8170</v>
      </c>
      <c r="C2036" s="25" t="s">
        <v>9520</v>
      </c>
      <c r="D2036" s="25" t="s">
        <v>2256</v>
      </c>
      <c r="E2036" s="25" t="s">
        <v>2257</v>
      </c>
      <c r="F2036" s="25" t="s">
        <v>13307</v>
      </c>
      <c r="G2036" s="25" t="s">
        <v>7428</v>
      </c>
      <c r="H2036" s="25" t="s">
        <v>7429</v>
      </c>
      <c r="I2036" s="25" t="s">
        <v>7430</v>
      </c>
      <c r="J2036" s="25" t="s">
        <v>7429</v>
      </c>
      <c r="K2036" s="25" t="s">
        <v>13427</v>
      </c>
      <c r="L2036" s="33">
        <v>42359</v>
      </c>
    </row>
    <row r="2037" spans="1:12" customFormat="1" ht="45">
      <c r="A2037" s="25">
        <v>2032</v>
      </c>
      <c r="B2037" s="25" t="s">
        <v>8170</v>
      </c>
      <c r="C2037" s="25" t="s">
        <v>9521</v>
      </c>
      <c r="D2037" s="25" t="s">
        <v>1607</v>
      </c>
      <c r="E2037" s="25" t="s">
        <v>620</v>
      </c>
      <c r="F2037" s="25" t="s">
        <v>13308</v>
      </c>
      <c r="G2037" s="25" t="s">
        <v>7431</v>
      </c>
      <c r="H2037" s="25" t="s">
        <v>7432</v>
      </c>
      <c r="I2037" s="25" t="s">
        <v>7433</v>
      </c>
      <c r="J2037" s="25" t="s">
        <v>7432</v>
      </c>
      <c r="K2037" s="25" t="s">
        <v>13427</v>
      </c>
      <c r="L2037" s="33">
        <v>41505</v>
      </c>
    </row>
    <row r="2038" spans="1:12" customFormat="1" ht="45">
      <c r="A2038" s="25">
        <v>2033</v>
      </c>
      <c r="B2038" s="25" t="s">
        <v>8170</v>
      </c>
      <c r="C2038" s="25" t="s">
        <v>9522</v>
      </c>
      <c r="D2038" s="25" t="s">
        <v>1609</v>
      </c>
      <c r="E2038" s="25" t="s">
        <v>1610</v>
      </c>
      <c r="F2038" s="25" t="s">
        <v>13309</v>
      </c>
      <c r="G2038" s="25" t="s">
        <v>7434</v>
      </c>
      <c r="H2038" s="25" t="s">
        <v>7435</v>
      </c>
      <c r="I2038" s="25" t="s">
        <v>7436</v>
      </c>
      <c r="J2038" s="25" t="s">
        <v>7437</v>
      </c>
      <c r="K2038" s="25" t="s">
        <v>13427</v>
      </c>
      <c r="L2038" s="33">
        <v>41775</v>
      </c>
    </row>
    <row r="2039" spans="1:12" customFormat="1" ht="45">
      <c r="A2039" s="25">
        <v>2034</v>
      </c>
      <c r="B2039" s="25" t="s">
        <v>8170</v>
      </c>
      <c r="C2039" s="25" t="s">
        <v>9523</v>
      </c>
      <c r="D2039" s="25" t="s">
        <v>737</v>
      </c>
      <c r="E2039" s="25" t="s">
        <v>626</v>
      </c>
      <c r="F2039" s="25" t="s">
        <v>11887</v>
      </c>
      <c r="G2039" s="25" t="s">
        <v>7438</v>
      </c>
      <c r="H2039" s="25" t="s">
        <v>7439</v>
      </c>
      <c r="I2039" s="25" t="s">
        <v>7440</v>
      </c>
      <c r="J2039" s="25" t="s">
        <v>7441</v>
      </c>
      <c r="K2039" s="25" t="s">
        <v>13431</v>
      </c>
      <c r="L2039" s="33">
        <v>41501</v>
      </c>
    </row>
    <row r="2040" spans="1:12" customFormat="1" ht="45">
      <c r="A2040" s="25">
        <v>2035</v>
      </c>
      <c r="B2040" s="25" t="s">
        <v>8170</v>
      </c>
      <c r="C2040" s="25" t="s">
        <v>9524</v>
      </c>
      <c r="D2040" s="25" t="s">
        <v>742</v>
      </c>
      <c r="E2040" s="25" t="s">
        <v>617</v>
      </c>
      <c r="F2040" s="25" t="s">
        <v>13310</v>
      </c>
      <c r="G2040" s="25" t="s">
        <v>7442</v>
      </c>
      <c r="H2040" s="25" t="s">
        <v>10609</v>
      </c>
      <c r="I2040" s="25" t="s">
        <v>7443</v>
      </c>
      <c r="J2040" s="25" t="s">
        <v>10609</v>
      </c>
      <c r="K2040" s="25" t="s">
        <v>13434</v>
      </c>
      <c r="L2040" s="33">
        <v>41916</v>
      </c>
    </row>
    <row r="2041" spans="1:12" customFormat="1" ht="45">
      <c r="A2041" s="25">
        <v>2036</v>
      </c>
      <c r="B2041" s="25" t="s">
        <v>8170</v>
      </c>
      <c r="C2041" s="25" t="s">
        <v>9501</v>
      </c>
      <c r="D2041" s="25" t="s">
        <v>2043</v>
      </c>
      <c r="E2041" s="25" t="s">
        <v>2044</v>
      </c>
      <c r="F2041" s="25" t="s">
        <v>13311</v>
      </c>
      <c r="G2041" s="25" t="s">
        <v>7354</v>
      </c>
      <c r="H2041" s="25" t="s">
        <v>7355</v>
      </c>
      <c r="I2041" s="25" t="s">
        <v>7356</v>
      </c>
      <c r="J2041" s="25" t="s">
        <v>7357</v>
      </c>
      <c r="K2041" s="25" t="s">
        <v>13427</v>
      </c>
      <c r="L2041" s="33">
        <v>42285</v>
      </c>
    </row>
    <row r="2042" spans="1:12" customFormat="1" ht="45">
      <c r="A2042" s="25">
        <v>2037</v>
      </c>
      <c r="B2042" s="25" t="s">
        <v>8170</v>
      </c>
      <c r="C2042" s="25" t="s">
        <v>9484</v>
      </c>
      <c r="D2042" s="25" t="s">
        <v>2119</v>
      </c>
      <c r="E2042" s="25" t="s">
        <v>2120</v>
      </c>
      <c r="F2042" s="25" t="s">
        <v>11939</v>
      </c>
      <c r="G2042" s="25" t="s">
        <v>7296</v>
      </c>
      <c r="H2042" s="25" t="s">
        <v>7297</v>
      </c>
      <c r="I2042" s="25" t="s">
        <v>13545</v>
      </c>
      <c r="J2042" s="25" t="s">
        <v>7298</v>
      </c>
      <c r="K2042" s="25" t="s">
        <v>13434</v>
      </c>
      <c r="L2042" s="33">
        <v>42333</v>
      </c>
    </row>
    <row r="2043" spans="1:12" customFormat="1" ht="45">
      <c r="A2043" s="25">
        <v>2038</v>
      </c>
      <c r="B2043" s="25" t="s">
        <v>8170</v>
      </c>
      <c r="C2043" s="25" t="s">
        <v>9510</v>
      </c>
      <c r="D2043" s="25" t="s">
        <v>1097</v>
      </c>
      <c r="E2043" s="25" t="s">
        <v>1620</v>
      </c>
      <c r="F2043" s="25" t="s">
        <v>13312</v>
      </c>
      <c r="G2043" s="25" t="s">
        <v>7390</v>
      </c>
      <c r="H2043" s="25" t="s">
        <v>7391</v>
      </c>
      <c r="I2043" s="25" t="s">
        <v>7392</v>
      </c>
      <c r="J2043" s="25" t="s">
        <v>7391</v>
      </c>
      <c r="K2043" s="25" t="s">
        <v>13427</v>
      </c>
      <c r="L2043" s="33">
        <v>42234</v>
      </c>
    </row>
    <row r="2044" spans="1:12" customFormat="1" ht="45">
      <c r="A2044" s="25">
        <v>2039</v>
      </c>
      <c r="B2044" s="25" t="s">
        <v>8170</v>
      </c>
      <c r="C2044" s="25" t="s">
        <v>9760</v>
      </c>
      <c r="D2044" s="25" t="s">
        <v>2748</v>
      </c>
      <c r="E2044" s="25" t="s">
        <v>2749</v>
      </c>
      <c r="F2044" s="25" t="s">
        <v>13313</v>
      </c>
      <c r="G2044" s="25"/>
      <c r="H2044" s="25"/>
      <c r="I2044" s="25"/>
      <c r="J2044" s="25"/>
      <c r="K2044" s="25" t="s">
        <v>13442</v>
      </c>
      <c r="L2044" s="33">
        <v>42446</v>
      </c>
    </row>
    <row r="2045" spans="1:12" customFormat="1" ht="45">
      <c r="A2045" s="25">
        <v>2040</v>
      </c>
      <c r="B2045" s="25" t="s">
        <v>8170</v>
      </c>
      <c r="C2045" s="25" t="s">
        <v>11585</v>
      </c>
      <c r="D2045" s="25" t="s">
        <v>11321</v>
      </c>
      <c r="E2045" s="37" t="s">
        <v>11322</v>
      </c>
      <c r="F2045" s="25" t="s">
        <v>13314</v>
      </c>
      <c r="G2045" s="25" t="s">
        <v>11323</v>
      </c>
      <c r="H2045" s="25" t="s">
        <v>11324</v>
      </c>
      <c r="I2045" s="25"/>
      <c r="J2045" s="25"/>
      <c r="K2045" s="25" t="s">
        <v>13427</v>
      </c>
      <c r="L2045" s="33">
        <v>42661</v>
      </c>
    </row>
    <row r="2046" spans="1:12" customFormat="1" ht="45">
      <c r="A2046" s="25">
        <v>2041</v>
      </c>
      <c r="B2046" s="25" t="s">
        <v>8170</v>
      </c>
      <c r="C2046" s="25" t="s">
        <v>11586</v>
      </c>
      <c r="D2046" s="25" t="s">
        <v>11325</v>
      </c>
      <c r="E2046" s="37" t="s">
        <v>11326</v>
      </c>
      <c r="F2046" s="25" t="s">
        <v>13315</v>
      </c>
      <c r="G2046" s="25" t="s">
        <v>11327</v>
      </c>
      <c r="H2046" s="25" t="s">
        <v>11328</v>
      </c>
      <c r="I2046" s="25"/>
      <c r="J2046" s="25"/>
      <c r="K2046" s="25" t="s">
        <v>13427</v>
      </c>
      <c r="L2046" s="33">
        <v>42670</v>
      </c>
    </row>
    <row r="2047" spans="1:12" customFormat="1" ht="45">
      <c r="A2047" s="25">
        <v>2042</v>
      </c>
      <c r="B2047" s="25" t="s">
        <v>8170</v>
      </c>
      <c r="C2047" s="25" t="s">
        <v>11628</v>
      </c>
      <c r="D2047" s="25" t="s">
        <v>11329</v>
      </c>
      <c r="E2047" s="37" t="s">
        <v>11330</v>
      </c>
      <c r="F2047" s="25" t="s">
        <v>11888</v>
      </c>
      <c r="G2047" s="25"/>
      <c r="H2047" s="25"/>
      <c r="I2047" s="25"/>
      <c r="J2047" s="25"/>
      <c r="K2047" s="25" t="s">
        <v>13427</v>
      </c>
      <c r="L2047" s="33">
        <v>42677</v>
      </c>
    </row>
    <row r="2048" spans="1:12" customFormat="1" ht="33.75">
      <c r="A2048" s="25">
        <v>2043</v>
      </c>
      <c r="B2048" s="25" t="s">
        <v>8170</v>
      </c>
      <c r="C2048" s="25" t="s">
        <v>11587</v>
      </c>
      <c r="D2048" s="25" t="s">
        <v>11331</v>
      </c>
      <c r="E2048" s="37" t="s">
        <v>11332</v>
      </c>
      <c r="F2048" s="25" t="s">
        <v>13316</v>
      </c>
      <c r="G2048" s="25" t="s">
        <v>11333</v>
      </c>
      <c r="H2048" s="25" t="s">
        <v>11334</v>
      </c>
      <c r="I2048" s="25"/>
      <c r="J2048" s="25"/>
      <c r="K2048" s="25" t="s">
        <v>13429</v>
      </c>
      <c r="L2048" s="33">
        <v>42696</v>
      </c>
    </row>
    <row r="2049" spans="1:12" customFormat="1" ht="45">
      <c r="A2049" s="25">
        <v>2044</v>
      </c>
      <c r="B2049" s="25" t="s">
        <v>8170</v>
      </c>
      <c r="C2049" s="25" t="s">
        <v>11588</v>
      </c>
      <c r="D2049" s="25" t="s">
        <v>11335</v>
      </c>
      <c r="E2049" s="37" t="s">
        <v>11336</v>
      </c>
      <c r="F2049" s="25" t="s">
        <v>13317</v>
      </c>
      <c r="G2049" s="25" t="s">
        <v>11337</v>
      </c>
      <c r="H2049" s="25" t="s">
        <v>11338</v>
      </c>
      <c r="I2049" s="25"/>
      <c r="J2049" s="25"/>
      <c r="K2049" s="25" t="s">
        <v>13427</v>
      </c>
      <c r="L2049" s="33">
        <v>42696</v>
      </c>
    </row>
    <row r="2050" spans="1:12" customFormat="1" ht="33.75">
      <c r="A2050" s="25">
        <v>2045</v>
      </c>
      <c r="B2050" s="25" t="s">
        <v>8170</v>
      </c>
      <c r="C2050" s="25" t="s">
        <v>11589</v>
      </c>
      <c r="D2050" s="25" t="s">
        <v>11339</v>
      </c>
      <c r="E2050" s="37" t="s">
        <v>11340</v>
      </c>
      <c r="F2050" s="25" t="s">
        <v>13318</v>
      </c>
      <c r="G2050" s="25" t="s">
        <v>11341</v>
      </c>
      <c r="H2050" s="25" t="s">
        <v>11342</v>
      </c>
      <c r="I2050" s="25"/>
      <c r="J2050" s="25"/>
      <c r="K2050" s="25" t="s">
        <v>13429</v>
      </c>
      <c r="L2050" s="33">
        <v>42696</v>
      </c>
    </row>
    <row r="2051" spans="1:12" customFormat="1" ht="45">
      <c r="A2051" s="25">
        <v>2046</v>
      </c>
      <c r="B2051" s="25" t="s">
        <v>8170</v>
      </c>
      <c r="C2051" s="25" t="s">
        <v>11590</v>
      </c>
      <c r="D2051" s="25" t="s">
        <v>11343</v>
      </c>
      <c r="E2051" s="37" t="s">
        <v>11344</v>
      </c>
      <c r="F2051" s="25" t="s">
        <v>13319</v>
      </c>
      <c r="G2051" s="25" t="s">
        <v>11345</v>
      </c>
      <c r="H2051" s="25" t="s">
        <v>11346</v>
      </c>
      <c r="I2051" s="25"/>
      <c r="J2051" s="25"/>
      <c r="K2051" s="25" t="s">
        <v>13427</v>
      </c>
      <c r="L2051" s="33">
        <v>42696</v>
      </c>
    </row>
    <row r="2052" spans="1:12" customFormat="1" ht="45">
      <c r="A2052" s="25">
        <v>2047</v>
      </c>
      <c r="B2052" s="25" t="s">
        <v>8170</v>
      </c>
      <c r="C2052" s="25" t="s">
        <v>11591</v>
      </c>
      <c r="D2052" s="25" t="s">
        <v>11347</v>
      </c>
      <c r="E2052" s="37" t="s">
        <v>11348</v>
      </c>
      <c r="F2052" s="25" t="s">
        <v>13320</v>
      </c>
      <c r="G2052" s="25" t="s">
        <v>11349</v>
      </c>
      <c r="H2052" s="25" t="s">
        <v>11350</v>
      </c>
      <c r="I2052" s="25"/>
      <c r="J2052" s="25"/>
      <c r="K2052" s="25" t="s">
        <v>13427</v>
      </c>
      <c r="L2052" s="33">
        <v>42696</v>
      </c>
    </row>
    <row r="2053" spans="1:12" customFormat="1" ht="45">
      <c r="A2053" s="25">
        <v>2048</v>
      </c>
      <c r="B2053" s="25" t="s">
        <v>8170</v>
      </c>
      <c r="C2053" s="25" t="s">
        <v>11629</v>
      </c>
      <c r="D2053" s="25" t="s">
        <v>11351</v>
      </c>
      <c r="E2053" s="37" t="s">
        <v>11352</v>
      </c>
      <c r="F2053" s="25" t="s">
        <v>13321</v>
      </c>
      <c r="G2053" s="25"/>
      <c r="H2053" s="25"/>
      <c r="I2053" s="25"/>
      <c r="J2053" s="25"/>
      <c r="K2053" s="25" t="s">
        <v>13427</v>
      </c>
      <c r="L2053" s="33">
        <v>42696</v>
      </c>
    </row>
    <row r="2054" spans="1:12" customFormat="1" ht="45">
      <c r="A2054" s="25">
        <v>2049</v>
      </c>
      <c r="B2054" s="25" t="s">
        <v>8170</v>
      </c>
      <c r="C2054" s="6" t="s">
        <v>14236</v>
      </c>
      <c r="D2054" s="6" t="s">
        <v>14095</v>
      </c>
      <c r="E2054" s="6" t="s">
        <v>14096</v>
      </c>
      <c r="F2054" s="6" t="s">
        <v>14641</v>
      </c>
      <c r="G2054" s="6" t="s">
        <v>14097</v>
      </c>
      <c r="H2054" s="6" t="s">
        <v>14098</v>
      </c>
      <c r="I2054" s="6" t="s">
        <v>14097</v>
      </c>
      <c r="J2054" s="6" t="s">
        <v>14098</v>
      </c>
      <c r="K2054" s="6" t="s">
        <v>13427</v>
      </c>
      <c r="L2054" s="24">
        <v>42706</v>
      </c>
    </row>
    <row r="2055" spans="1:12" customFormat="1" ht="45">
      <c r="A2055" s="25">
        <v>2050</v>
      </c>
      <c r="B2055" s="25" t="s">
        <v>8170</v>
      </c>
      <c r="C2055" s="6" t="s">
        <v>14237</v>
      </c>
      <c r="D2055" s="6" t="s">
        <v>14099</v>
      </c>
      <c r="E2055" s="6" t="s">
        <v>14100</v>
      </c>
      <c r="F2055" s="6" t="s">
        <v>14642</v>
      </c>
      <c r="G2055" s="6" t="s">
        <v>14101</v>
      </c>
      <c r="H2055" s="6" t="s">
        <v>14102</v>
      </c>
      <c r="I2055" s="6" t="s">
        <v>14103</v>
      </c>
      <c r="J2055" s="6" t="s">
        <v>14104</v>
      </c>
      <c r="K2055" s="6" t="s">
        <v>13430</v>
      </c>
      <c r="L2055" s="24">
        <v>42733</v>
      </c>
    </row>
    <row r="2056" spans="1:12" customFormat="1" ht="33.75">
      <c r="A2056" s="25">
        <v>2051</v>
      </c>
      <c r="B2056" s="25" t="s">
        <v>8170</v>
      </c>
      <c r="C2056" s="6" t="s">
        <v>14238</v>
      </c>
      <c r="D2056" s="6" t="s">
        <v>14105</v>
      </c>
      <c r="E2056" s="6" t="s">
        <v>14106</v>
      </c>
      <c r="F2056" s="6" t="s">
        <v>14643</v>
      </c>
      <c r="G2056" s="6" t="s">
        <v>14107</v>
      </c>
      <c r="H2056" s="6" t="s">
        <v>14108</v>
      </c>
      <c r="I2056" s="6" t="s">
        <v>14107</v>
      </c>
      <c r="J2056" s="6" t="s">
        <v>14108</v>
      </c>
      <c r="K2056" s="6" t="s">
        <v>13433</v>
      </c>
      <c r="L2056" s="24">
        <v>42733</v>
      </c>
    </row>
    <row r="2057" spans="1:12" customFormat="1" ht="33.75">
      <c r="A2057" s="25">
        <v>2052</v>
      </c>
      <c r="B2057" s="6" t="s">
        <v>8161</v>
      </c>
      <c r="C2057" s="6" t="s">
        <v>10487</v>
      </c>
      <c r="D2057" s="6" t="s">
        <v>9949</v>
      </c>
      <c r="E2057" s="6" t="s">
        <v>9950</v>
      </c>
      <c r="F2057" s="6" t="s">
        <v>14469</v>
      </c>
      <c r="G2057" s="6" t="s">
        <v>9951</v>
      </c>
      <c r="H2057" s="6" t="s">
        <v>4047</v>
      </c>
      <c r="I2057" s="6" t="s">
        <v>9952</v>
      </c>
      <c r="J2057" s="6" t="s">
        <v>9953</v>
      </c>
      <c r="K2057" s="6" t="s">
        <v>13426</v>
      </c>
      <c r="L2057" s="24">
        <v>42583</v>
      </c>
    </row>
    <row r="2058" spans="1:12" customFormat="1" ht="45">
      <c r="A2058" s="25">
        <v>2053</v>
      </c>
      <c r="B2058" s="6" t="s">
        <v>8161</v>
      </c>
      <c r="C2058" s="6" t="s">
        <v>8468</v>
      </c>
      <c r="D2058" s="6" t="s">
        <v>7747</v>
      </c>
      <c r="E2058" s="6" t="s">
        <v>7748</v>
      </c>
      <c r="F2058" s="6" t="s">
        <v>14470</v>
      </c>
      <c r="G2058" s="6" t="s">
        <v>7749</v>
      </c>
      <c r="H2058" s="6" t="s">
        <v>7750</v>
      </c>
      <c r="I2058" s="6" t="s">
        <v>7751</v>
      </c>
      <c r="J2058" s="6" t="s">
        <v>7752</v>
      </c>
      <c r="K2058" s="6" t="s">
        <v>13433</v>
      </c>
      <c r="L2058" s="24">
        <v>42552</v>
      </c>
    </row>
    <row r="2059" spans="1:12" customFormat="1" ht="45">
      <c r="A2059" s="25">
        <v>2054</v>
      </c>
      <c r="B2059" s="6" t="s">
        <v>8161</v>
      </c>
      <c r="C2059" s="6" t="s">
        <v>8466</v>
      </c>
      <c r="D2059" s="6" t="s">
        <v>7576</v>
      </c>
      <c r="E2059" s="6" t="s">
        <v>7577</v>
      </c>
      <c r="F2059" s="6" t="s">
        <v>14471</v>
      </c>
      <c r="G2059" s="6" t="s">
        <v>7578</v>
      </c>
      <c r="H2059" s="6" t="s">
        <v>7579</v>
      </c>
      <c r="I2059" s="6" t="s">
        <v>7580</v>
      </c>
      <c r="J2059" s="6" t="s">
        <v>7579</v>
      </c>
      <c r="K2059" s="6" t="s">
        <v>13427</v>
      </c>
      <c r="L2059" s="24">
        <v>42566</v>
      </c>
    </row>
    <row r="2060" spans="1:12" customFormat="1" ht="45">
      <c r="A2060" s="25">
        <v>2055</v>
      </c>
      <c r="B2060" s="6" t="s">
        <v>8161</v>
      </c>
      <c r="C2060" s="6" t="s">
        <v>10489</v>
      </c>
      <c r="D2060" s="6" t="s">
        <v>9959</v>
      </c>
      <c r="E2060" s="6" t="s">
        <v>9960</v>
      </c>
      <c r="F2060" s="6" t="s">
        <v>14472</v>
      </c>
      <c r="G2060" s="6" t="s">
        <v>9961</v>
      </c>
      <c r="H2060" s="6" t="s">
        <v>9962</v>
      </c>
      <c r="I2060" s="6" t="s">
        <v>9963</v>
      </c>
      <c r="J2060" s="6" t="s">
        <v>9962</v>
      </c>
      <c r="K2060" s="6" t="s">
        <v>13427</v>
      </c>
      <c r="L2060" s="24">
        <v>42640</v>
      </c>
    </row>
    <row r="2061" spans="1:12" customFormat="1" ht="45">
      <c r="A2061" s="25">
        <v>2056</v>
      </c>
      <c r="B2061" s="6" t="s">
        <v>8161</v>
      </c>
      <c r="C2061" s="6" t="s">
        <v>10485</v>
      </c>
      <c r="D2061" s="6" t="s">
        <v>9925</v>
      </c>
      <c r="E2061" s="6" t="s">
        <v>9926</v>
      </c>
      <c r="F2061" s="6" t="s">
        <v>14473</v>
      </c>
      <c r="G2061" s="6" t="s">
        <v>9927</v>
      </c>
      <c r="H2061" s="6" t="s">
        <v>9928</v>
      </c>
      <c r="I2061" s="6" t="s">
        <v>9929</v>
      </c>
      <c r="J2061" s="6" t="s">
        <v>9928</v>
      </c>
      <c r="K2061" s="6" t="s">
        <v>13427</v>
      </c>
      <c r="L2061" s="24">
        <v>42633</v>
      </c>
    </row>
    <row r="2062" spans="1:12" customFormat="1" ht="56.25">
      <c r="A2062" s="25">
        <v>2057</v>
      </c>
      <c r="B2062" s="6" t="s">
        <v>8161</v>
      </c>
      <c r="C2062" s="6" t="s">
        <v>8465</v>
      </c>
      <c r="D2062" s="6" t="s">
        <v>7570</v>
      </c>
      <c r="E2062" s="6" t="s">
        <v>7571</v>
      </c>
      <c r="F2062" s="6" t="s">
        <v>14474</v>
      </c>
      <c r="G2062" s="6" t="s">
        <v>7572</v>
      </c>
      <c r="H2062" s="6" t="s">
        <v>7573</v>
      </c>
      <c r="I2062" s="6" t="s">
        <v>7574</v>
      </c>
      <c r="J2062" s="6" t="s">
        <v>7575</v>
      </c>
      <c r="K2062" s="6" t="s">
        <v>13433</v>
      </c>
      <c r="L2062" s="24">
        <v>42576</v>
      </c>
    </row>
    <row r="2063" spans="1:12" customFormat="1" ht="33.75">
      <c r="A2063" s="25">
        <v>2058</v>
      </c>
      <c r="B2063" s="6" t="s">
        <v>8161</v>
      </c>
      <c r="C2063" s="6" t="s">
        <v>10490</v>
      </c>
      <c r="D2063" s="6" t="s">
        <v>9964</v>
      </c>
      <c r="E2063" s="6" t="s">
        <v>9965</v>
      </c>
      <c r="F2063" s="6" t="s">
        <v>14475</v>
      </c>
      <c r="G2063" s="6" t="s">
        <v>9966</v>
      </c>
      <c r="H2063" s="6" t="s">
        <v>9967</v>
      </c>
      <c r="I2063" s="6" t="s">
        <v>9968</v>
      </c>
      <c r="J2063" s="6" t="s">
        <v>9967</v>
      </c>
      <c r="K2063" s="6" t="s">
        <v>13429</v>
      </c>
      <c r="L2063" s="24">
        <v>42587</v>
      </c>
    </row>
    <row r="2064" spans="1:12" customFormat="1" ht="33.75">
      <c r="A2064" s="25">
        <v>2059</v>
      </c>
      <c r="B2064" s="6" t="s">
        <v>8161</v>
      </c>
      <c r="C2064" s="6" t="s">
        <v>10492</v>
      </c>
      <c r="D2064" s="6" t="s">
        <v>9974</v>
      </c>
      <c r="E2064" s="6" t="s">
        <v>9975</v>
      </c>
      <c r="F2064" s="6" t="s">
        <v>14476</v>
      </c>
      <c r="G2064" s="6" t="s">
        <v>9976</v>
      </c>
      <c r="H2064" s="6" t="s">
        <v>9977</v>
      </c>
      <c r="I2064" s="6" t="s">
        <v>9978</v>
      </c>
      <c r="J2064" s="6" t="s">
        <v>9977</v>
      </c>
      <c r="K2064" s="6" t="s">
        <v>13429</v>
      </c>
      <c r="L2064" s="24">
        <v>42606</v>
      </c>
    </row>
    <row r="2065" spans="1:12" customFormat="1" ht="33.75">
      <c r="A2065" s="25">
        <v>2060</v>
      </c>
      <c r="B2065" s="6" t="s">
        <v>8161</v>
      </c>
      <c r="C2065" s="6" t="s">
        <v>10491</v>
      </c>
      <c r="D2065" s="6" t="s">
        <v>9969</v>
      </c>
      <c r="E2065" s="6" t="s">
        <v>9970</v>
      </c>
      <c r="F2065" s="6" t="s">
        <v>14477</v>
      </c>
      <c r="G2065" s="6" t="s">
        <v>9971</v>
      </c>
      <c r="H2065" s="6" t="s">
        <v>9972</v>
      </c>
      <c r="I2065" s="6" t="s">
        <v>9973</v>
      </c>
      <c r="J2065" s="6" t="s">
        <v>9972</v>
      </c>
      <c r="K2065" s="6" t="s">
        <v>13429</v>
      </c>
      <c r="L2065" s="24">
        <v>42640</v>
      </c>
    </row>
    <row r="2066" spans="1:12" customFormat="1" ht="45">
      <c r="A2066" s="25">
        <v>2061</v>
      </c>
      <c r="B2066" s="6" t="s">
        <v>8161</v>
      </c>
      <c r="C2066" s="6" t="s">
        <v>10486</v>
      </c>
      <c r="D2066" s="6" t="s">
        <v>9936</v>
      </c>
      <c r="E2066" s="6" t="s">
        <v>9937</v>
      </c>
      <c r="F2066" s="6" t="s">
        <v>14478</v>
      </c>
      <c r="G2066" s="6" t="s">
        <v>9938</v>
      </c>
      <c r="H2066" s="6" t="s">
        <v>9939</v>
      </c>
      <c r="I2066" s="6" t="s">
        <v>9940</v>
      </c>
      <c r="J2066" s="6" t="s">
        <v>9939</v>
      </c>
      <c r="K2066" s="6" t="s">
        <v>13427</v>
      </c>
      <c r="L2066" s="24">
        <v>42577</v>
      </c>
    </row>
    <row r="2067" spans="1:12" customFormat="1" ht="45">
      <c r="A2067" s="25">
        <v>2062</v>
      </c>
      <c r="B2067" s="6" t="s">
        <v>8161</v>
      </c>
      <c r="C2067" s="6" t="s">
        <v>8467</v>
      </c>
      <c r="D2067" s="6" t="s">
        <v>7581</v>
      </c>
      <c r="E2067" s="6" t="s">
        <v>7582</v>
      </c>
      <c r="F2067" s="6" t="s">
        <v>14479</v>
      </c>
      <c r="G2067" s="6" t="s">
        <v>3951</v>
      </c>
      <c r="H2067" s="6" t="s">
        <v>3950</v>
      </c>
      <c r="I2067" s="6" t="s">
        <v>7583</v>
      </c>
      <c r="J2067" s="6" t="s">
        <v>3950</v>
      </c>
      <c r="K2067" s="6" t="s">
        <v>13427</v>
      </c>
      <c r="L2067" s="24">
        <v>42571</v>
      </c>
    </row>
    <row r="2068" spans="1:12" customFormat="1" ht="56.25">
      <c r="A2068" s="25">
        <v>2063</v>
      </c>
      <c r="B2068" s="6" t="s">
        <v>8161</v>
      </c>
      <c r="C2068" s="6" t="s">
        <v>10484</v>
      </c>
      <c r="D2068" s="6" t="s">
        <v>9920</v>
      </c>
      <c r="E2068" s="6" t="s">
        <v>9921</v>
      </c>
      <c r="F2068" s="6" t="s">
        <v>14480</v>
      </c>
      <c r="G2068" s="6" t="s">
        <v>9922</v>
      </c>
      <c r="H2068" s="6" t="s">
        <v>3067</v>
      </c>
      <c r="I2068" s="6" t="s">
        <v>9923</v>
      </c>
      <c r="J2068" s="6" t="s">
        <v>9924</v>
      </c>
      <c r="K2068" s="6" t="s">
        <v>13427</v>
      </c>
      <c r="L2068" s="24">
        <v>42634</v>
      </c>
    </row>
    <row r="2069" spans="1:12" customFormat="1" ht="45">
      <c r="A2069" s="25">
        <v>2064</v>
      </c>
      <c r="B2069" s="6" t="s">
        <v>8161</v>
      </c>
      <c r="C2069" s="6" t="s">
        <v>8446</v>
      </c>
      <c r="D2069" s="6" t="s">
        <v>1051</v>
      </c>
      <c r="E2069" s="6" t="s">
        <v>1302</v>
      </c>
      <c r="F2069" s="6" t="s">
        <v>14481</v>
      </c>
      <c r="G2069" s="6" t="s">
        <v>4029</v>
      </c>
      <c r="H2069" s="6" t="s">
        <v>4030</v>
      </c>
      <c r="I2069" s="6" t="s">
        <v>4031</v>
      </c>
      <c r="J2069" s="6" t="s">
        <v>4030</v>
      </c>
      <c r="K2069" s="6" t="s">
        <v>13427</v>
      </c>
      <c r="L2069" s="24">
        <v>42053</v>
      </c>
    </row>
    <row r="2070" spans="1:12" customFormat="1" ht="45">
      <c r="A2070" s="25">
        <v>2065</v>
      </c>
      <c r="B2070" s="6" t="s">
        <v>8161</v>
      </c>
      <c r="C2070" s="6" t="s">
        <v>8454</v>
      </c>
      <c r="D2070" s="6" t="s">
        <v>152</v>
      </c>
      <c r="E2070" s="6" t="s">
        <v>153</v>
      </c>
      <c r="F2070" s="6" t="s">
        <v>14482</v>
      </c>
      <c r="G2070" s="6" t="s">
        <v>4061</v>
      </c>
      <c r="H2070" s="6" t="s">
        <v>4062</v>
      </c>
      <c r="I2070" s="6" t="s">
        <v>10776</v>
      </c>
      <c r="J2070" s="6" t="s">
        <v>145</v>
      </c>
      <c r="K2070" s="6" t="s">
        <v>13431</v>
      </c>
      <c r="L2070" s="24">
        <v>41540</v>
      </c>
    </row>
    <row r="2071" spans="1:12" customFormat="1" ht="45">
      <c r="A2071" s="25">
        <v>2066</v>
      </c>
      <c r="B2071" s="6" t="s">
        <v>8161</v>
      </c>
      <c r="C2071" s="6" t="s">
        <v>8441</v>
      </c>
      <c r="D2071" s="6" t="s">
        <v>2906</v>
      </c>
      <c r="E2071" s="6" t="s">
        <v>2907</v>
      </c>
      <c r="F2071" s="6" t="s">
        <v>14483</v>
      </c>
      <c r="G2071" s="6" t="s">
        <v>4010</v>
      </c>
      <c r="H2071" s="6" t="s">
        <v>4011</v>
      </c>
      <c r="I2071" s="6" t="s">
        <v>10775</v>
      </c>
      <c r="J2071" s="6" t="s">
        <v>4012</v>
      </c>
      <c r="K2071" s="6" t="s">
        <v>13441</v>
      </c>
      <c r="L2071" s="24">
        <v>42514</v>
      </c>
    </row>
    <row r="2072" spans="1:12" customFormat="1" ht="33.75">
      <c r="A2072" s="25">
        <v>2067</v>
      </c>
      <c r="B2072" s="6" t="s">
        <v>8161</v>
      </c>
      <c r="C2072" s="6" t="s">
        <v>8464</v>
      </c>
      <c r="D2072" s="6" t="s">
        <v>2534</v>
      </c>
      <c r="E2072" s="6" t="s">
        <v>2535</v>
      </c>
      <c r="F2072" s="6" t="s">
        <v>14484</v>
      </c>
      <c r="G2072" s="6" t="s">
        <v>4094</v>
      </c>
      <c r="H2072" s="6" t="s">
        <v>4095</v>
      </c>
      <c r="I2072" s="6" t="s">
        <v>4096</v>
      </c>
      <c r="J2072" s="6" t="s">
        <v>4097</v>
      </c>
      <c r="K2072" s="6" t="s">
        <v>13435</v>
      </c>
      <c r="L2072" s="24">
        <v>42402</v>
      </c>
    </row>
    <row r="2073" spans="1:12" customFormat="1" ht="45">
      <c r="A2073" s="25">
        <v>2068</v>
      </c>
      <c r="B2073" s="6" t="s">
        <v>8161</v>
      </c>
      <c r="C2073" s="6" t="s">
        <v>8443</v>
      </c>
      <c r="D2073" s="6" t="s">
        <v>1972</v>
      </c>
      <c r="E2073" s="6" t="s">
        <v>2070</v>
      </c>
      <c r="F2073" s="6" t="s">
        <v>14485</v>
      </c>
      <c r="G2073" s="6" t="s">
        <v>4017</v>
      </c>
      <c r="H2073" s="6" t="s">
        <v>4018</v>
      </c>
      <c r="I2073" s="6" t="s">
        <v>4019</v>
      </c>
      <c r="J2073" s="6" t="s">
        <v>4020</v>
      </c>
      <c r="K2073" s="6" t="s">
        <v>13433</v>
      </c>
      <c r="L2073" s="24">
        <v>42241</v>
      </c>
    </row>
    <row r="2074" spans="1:12" customFormat="1" ht="45">
      <c r="A2074" s="25">
        <v>2069</v>
      </c>
      <c r="B2074" s="6" t="s">
        <v>8161</v>
      </c>
      <c r="C2074" s="6" t="s">
        <v>14154</v>
      </c>
      <c r="D2074" s="6" t="s">
        <v>13667</v>
      </c>
      <c r="E2074" s="6" t="s">
        <v>13668</v>
      </c>
      <c r="F2074" s="6" t="s">
        <v>14486</v>
      </c>
      <c r="G2074" s="6" t="s">
        <v>13669</v>
      </c>
      <c r="H2074" s="6" t="s">
        <v>13670</v>
      </c>
      <c r="I2074" s="6" t="s">
        <v>13671</v>
      </c>
      <c r="J2074" s="6" t="s">
        <v>13672</v>
      </c>
      <c r="K2074" s="6" t="s">
        <v>13427</v>
      </c>
      <c r="L2074" s="24">
        <v>42718</v>
      </c>
    </row>
    <row r="2075" spans="1:12" customFormat="1" ht="90">
      <c r="A2075" s="25">
        <v>2070</v>
      </c>
      <c r="B2075" s="6" t="s">
        <v>8161</v>
      </c>
      <c r="C2075" s="6" t="s">
        <v>8457</v>
      </c>
      <c r="D2075" s="6" t="s">
        <v>174</v>
      </c>
      <c r="E2075" s="6" t="s">
        <v>1274</v>
      </c>
      <c r="F2075" s="6" t="s">
        <v>14487</v>
      </c>
      <c r="G2075" s="6" t="s">
        <v>4070</v>
      </c>
      <c r="H2075" s="6" t="s">
        <v>4071</v>
      </c>
      <c r="I2075" s="6" t="s">
        <v>4072</v>
      </c>
      <c r="J2075" s="6" t="s">
        <v>4073</v>
      </c>
      <c r="K2075" s="6" t="s">
        <v>13429</v>
      </c>
      <c r="L2075" s="24">
        <v>41166</v>
      </c>
    </row>
    <row r="2076" spans="1:12" customFormat="1" ht="33.75">
      <c r="A2076" s="25">
        <v>2071</v>
      </c>
      <c r="B2076" s="6" t="s">
        <v>8161</v>
      </c>
      <c r="C2076" s="6" t="s">
        <v>8432</v>
      </c>
      <c r="D2076" s="6" t="s">
        <v>157</v>
      </c>
      <c r="E2076" s="6" t="s">
        <v>1293</v>
      </c>
      <c r="F2076" s="6" t="s">
        <v>14488</v>
      </c>
      <c r="G2076" s="6" t="s">
        <v>3976</v>
      </c>
      <c r="H2076" s="6" t="s">
        <v>3977</v>
      </c>
      <c r="I2076" s="6" t="s">
        <v>3978</v>
      </c>
      <c r="J2076" s="6" t="s">
        <v>3977</v>
      </c>
      <c r="K2076" s="6" t="s">
        <v>13430</v>
      </c>
      <c r="L2076" s="24">
        <v>41828</v>
      </c>
    </row>
    <row r="2077" spans="1:12" customFormat="1" ht="45">
      <c r="A2077" s="25">
        <v>2072</v>
      </c>
      <c r="B2077" s="6" t="s">
        <v>8161</v>
      </c>
      <c r="C2077" s="6" t="s">
        <v>10493</v>
      </c>
      <c r="D2077" s="6" t="s">
        <v>9979</v>
      </c>
      <c r="E2077" s="6" t="s">
        <v>9980</v>
      </c>
      <c r="F2077" s="6" t="s">
        <v>14489</v>
      </c>
      <c r="G2077" s="6" t="s">
        <v>9981</v>
      </c>
      <c r="H2077" s="6" t="s">
        <v>9982</v>
      </c>
      <c r="I2077" s="6" t="s">
        <v>9983</v>
      </c>
      <c r="J2077" s="6" t="s">
        <v>9982</v>
      </c>
      <c r="K2077" s="6" t="s">
        <v>13427</v>
      </c>
      <c r="L2077" s="24">
        <v>42217</v>
      </c>
    </row>
    <row r="2078" spans="1:12" customFormat="1" ht="56.25">
      <c r="A2078" s="25">
        <v>2073</v>
      </c>
      <c r="B2078" s="6" t="s">
        <v>8161</v>
      </c>
      <c r="C2078" s="6" t="s">
        <v>14155</v>
      </c>
      <c r="D2078" s="6" t="s">
        <v>13673</v>
      </c>
      <c r="E2078" s="6" t="s">
        <v>13674</v>
      </c>
      <c r="F2078" s="6" t="s">
        <v>14490</v>
      </c>
      <c r="G2078" s="6" t="s">
        <v>13675</v>
      </c>
      <c r="H2078" s="6" t="s">
        <v>13676</v>
      </c>
      <c r="I2078" s="6" t="s">
        <v>13677</v>
      </c>
      <c r="J2078" s="6" t="s">
        <v>13678</v>
      </c>
      <c r="K2078" s="6" t="s">
        <v>13429</v>
      </c>
      <c r="L2078" s="24">
        <v>42719</v>
      </c>
    </row>
    <row r="2079" spans="1:12" customFormat="1" ht="45">
      <c r="A2079" s="25">
        <v>2074</v>
      </c>
      <c r="B2079" s="6" t="s">
        <v>8161</v>
      </c>
      <c r="C2079" s="6" t="s">
        <v>14156</v>
      </c>
      <c r="D2079" s="6" t="s">
        <v>13679</v>
      </c>
      <c r="E2079" s="6" t="s">
        <v>13680</v>
      </c>
      <c r="F2079" s="6" t="s">
        <v>14491</v>
      </c>
      <c r="G2079" s="6" t="s">
        <v>13681</v>
      </c>
      <c r="H2079" s="6" t="s">
        <v>13682</v>
      </c>
      <c r="I2079" s="6" t="s">
        <v>13681</v>
      </c>
      <c r="J2079" s="6" t="s">
        <v>13682</v>
      </c>
      <c r="K2079" s="6" t="s">
        <v>13427</v>
      </c>
      <c r="L2079" s="24">
        <v>42713</v>
      </c>
    </row>
    <row r="2080" spans="1:12" customFormat="1" ht="45">
      <c r="A2080" s="25">
        <v>2075</v>
      </c>
      <c r="B2080" s="6" t="s">
        <v>8161</v>
      </c>
      <c r="C2080" s="6" t="s">
        <v>8450</v>
      </c>
      <c r="D2080" s="6" t="s">
        <v>1275</v>
      </c>
      <c r="E2080" s="6" t="s">
        <v>1276</v>
      </c>
      <c r="F2080" s="6" t="s">
        <v>14492</v>
      </c>
      <c r="G2080" s="6" t="s">
        <v>4043</v>
      </c>
      <c r="H2080" s="6" t="s">
        <v>4044</v>
      </c>
      <c r="I2080" s="6" t="s">
        <v>4045</v>
      </c>
      <c r="J2080" s="6" t="s">
        <v>4044</v>
      </c>
      <c r="K2080" s="6" t="s">
        <v>13427</v>
      </c>
      <c r="L2080" s="24">
        <v>41242</v>
      </c>
    </row>
    <row r="2081" spans="1:12" customFormat="1" ht="45">
      <c r="A2081" s="25">
        <v>2076</v>
      </c>
      <c r="B2081" s="6" t="s">
        <v>8161</v>
      </c>
      <c r="C2081" s="6" t="s">
        <v>14157</v>
      </c>
      <c r="D2081" s="6" t="s">
        <v>13683</v>
      </c>
      <c r="E2081" s="6" t="s">
        <v>13684</v>
      </c>
      <c r="F2081" s="6" t="s">
        <v>14493</v>
      </c>
      <c r="G2081" s="6" t="s">
        <v>13685</v>
      </c>
      <c r="H2081" s="6" t="s">
        <v>13686</v>
      </c>
      <c r="I2081" s="6" t="s">
        <v>13687</v>
      </c>
      <c r="J2081" s="6" t="s">
        <v>13688</v>
      </c>
      <c r="K2081" s="6" t="s">
        <v>13427</v>
      </c>
      <c r="L2081" s="24">
        <v>42726</v>
      </c>
    </row>
    <row r="2082" spans="1:12" customFormat="1" ht="45">
      <c r="A2082" s="25">
        <v>2077</v>
      </c>
      <c r="B2082" s="6" t="s">
        <v>8161</v>
      </c>
      <c r="C2082" s="6" t="s">
        <v>8439</v>
      </c>
      <c r="D2082" s="6" t="s">
        <v>155</v>
      </c>
      <c r="E2082" s="6" t="s">
        <v>1273</v>
      </c>
      <c r="F2082" s="6" t="s">
        <v>14494</v>
      </c>
      <c r="G2082" s="6" t="s">
        <v>4005</v>
      </c>
      <c r="H2082" s="6" t="s">
        <v>4006</v>
      </c>
      <c r="I2082" s="6" t="s">
        <v>4007</v>
      </c>
      <c r="J2082" s="6" t="s">
        <v>4006</v>
      </c>
      <c r="K2082" s="6" t="s">
        <v>13432</v>
      </c>
      <c r="L2082" s="24">
        <v>41116</v>
      </c>
    </row>
    <row r="2083" spans="1:12" customFormat="1" ht="45">
      <c r="A2083" s="25">
        <v>2078</v>
      </c>
      <c r="B2083" s="6" t="s">
        <v>8161</v>
      </c>
      <c r="C2083" s="6" t="s">
        <v>8423</v>
      </c>
      <c r="D2083" s="6" t="s">
        <v>158</v>
      </c>
      <c r="E2083" s="6" t="s">
        <v>1255</v>
      </c>
      <c r="F2083" s="6" t="s">
        <v>14495</v>
      </c>
      <c r="G2083" s="6" t="s">
        <v>3945</v>
      </c>
      <c r="H2083" s="6" t="s">
        <v>3946</v>
      </c>
      <c r="I2083" s="6" t="s">
        <v>3947</v>
      </c>
      <c r="J2083" s="6" t="s">
        <v>3948</v>
      </c>
      <c r="K2083" s="6" t="s">
        <v>13429</v>
      </c>
      <c r="L2083" s="24">
        <v>40875</v>
      </c>
    </row>
    <row r="2084" spans="1:12" customFormat="1" ht="45">
      <c r="A2084" s="25">
        <v>2079</v>
      </c>
      <c r="B2084" s="6" t="s">
        <v>8161</v>
      </c>
      <c r="C2084" s="6" t="s">
        <v>8419</v>
      </c>
      <c r="D2084" s="6" t="s">
        <v>2659</v>
      </c>
      <c r="E2084" s="6" t="s">
        <v>2660</v>
      </c>
      <c r="F2084" s="6" t="s">
        <v>14496</v>
      </c>
      <c r="G2084" s="6" t="s">
        <v>3934</v>
      </c>
      <c r="H2084" s="6" t="s">
        <v>3935</v>
      </c>
      <c r="I2084" s="6" t="s">
        <v>3936</v>
      </c>
      <c r="J2084" s="6" t="s">
        <v>3935</v>
      </c>
      <c r="K2084" s="6" t="s">
        <v>13433</v>
      </c>
      <c r="L2084" s="24">
        <v>42394</v>
      </c>
    </row>
    <row r="2085" spans="1:12" customFormat="1" ht="67.5">
      <c r="A2085" s="25">
        <v>2080</v>
      </c>
      <c r="B2085" s="6" t="s">
        <v>8161</v>
      </c>
      <c r="C2085" s="6" t="s">
        <v>8459</v>
      </c>
      <c r="D2085" s="6" t="s">
        <v>167</v>
      </c>
      <c r="E2085" s="6" t="s">
        <v>1262</v>
      </c>
      <c r="F2085" s="6" t="s">
        <v>14497</v>
      </c>
      <c r="G2085" s="6" t="s">
        <v>4077</v>
      </c>
      <c r="H2085" s="6" t="s">
        <v>4078</v>
      </c>
      <c r="I2085" s="6" t="s">
        <v>4079</v>
      </c>
      <c r="J2085" s="6" t="s">
        <v>4080</v>
      </c>
      <c r="K2085" s="6" t="s">
        <v>13434</v>
      </c>
      <c r="L2085" s="24">
        <v>40555</v>
      </c>
    </row>
    <row r="2086" spans="1:12" customFormat="1" ht="45">
      <c r="A2086" s="25">
        <v>2081</v>
      </c>
      <c r="B2086" s="6" t="s">
        <v>8161</v>
      </c>
      <c r="C2086" s="6" t="s">
        <v>8417</v>
      </c>
      <c r="D2086" s="6" t="s">
        <v>2661</v>
      </c>
      <c r="E2086" s="6" t="s">
        <v>2662</v>
      </c>
      <c r="F2086" s="6" t="s">
        <v>14498</v>
      </c>
      <c r="G2086" s="6" t="s">
        <v>3924</v>
      </c>
      <c r="H2086" s="6" t="s">
        <v>3925</v>
      </c>
      <c r="I2086" s="6" t="s">
        <v>3926</v>
      </c>
      <c r="J2086" s="6" t="s">
        <v>3927</v>
      </c>
      <c r="K2086" s="6" t="s">
        <v>13427</v>
      </c>
      <c r="L2086" s="24">
        <v>42454</v>
      </c>
    </row>
    <row r="2087" spans="1:12" customFormat="1" ht="56.25">
      <c r="A2087" s="25">
        <v>2082</v>
      </c>
      <c r="B2087" s="6" t="s">
        <v>8161</v>
      </c>
      <c r="C2087" s="6" t="s">
        <v>8438</v>
      </c>
      <c r="D2087" s="6" t="s">
        <v>164</v>
      </c>
      <c r="E2087" s="6" t="s">
        <v>1260</v>
      </c>
      <c r="F2087" s="6" t="s">
        <v>14499</v>
      </c>
      <c r="G2087" s="6" t="s">
        <v>4002</v>
      </c>
      <c r="H2087" s="6" t="s">
        <v>4003</v>
      </c>
      <c r="I2087" s="6" t="s">
        <v>4004</v>
      </c>
      <c r="J2087" s="6" t="s">
        <v>4003</v>
      </c>
      <c r="K2087" s="6" t="s">
        <v>13427</v>
      </c>
      <c r="L2087" s="24">
        <v>40402</v>
      </c>
    </row>
    <row r="2088" spans="1:12" customFormat="1" ht="56.25">
      <c r="A2088" s="25">
        <v>2083</v>
      </c>
      <c r="B2088" s="6" t="s">
        <v>8161</v>
      </c>
      <c r="C2088" s="6" t="s">
        <v>8455</v>
      </c>
      <c r="D2088" s="6" t="s">
        <v>156</v>
      </c>
      <c r="E2088" s="6" t="s">
        <v>1256</v>
      </c>
      <c r="F2088" s="6" t="s">
        <v>14500</v>
      </c>
      <c r="G2088" s="6" t="s">
        <v>4063</v>
      </c>
      <c r="H2088" s="6" t="s">
        <v>4064</v>
      </c>
      <c r="I2088" s="6" t="s">
        <v>4065</v>
      </c>
      <c r="J2088" s="6" t="s">
        <v>4066</v>
      </c>
      <c r="K2088" s="6" t="s">
        <v>13427</v>
      </c>
      <c r="L2088" s="24">
        <v>40899</v>
      </c>
    </row>
    <row r="2089" spans="1:12" customFormat="1" ht="45">
      <c r="A2089" s="25">
        <v>2084</v>
      </c>
      <c r="B2089" s="6" t="s">
        <v>8161</v>
      </c>
      <c r="C2089" s="6" t="s">
        <v>14158</v>
      </c>
      <c r="D2089" s="6" t="s">
        <v>13689</v>
      </c>
      <c r="E2089" s="6" t="s">
        <v>13690</v>
      </c>
      <c r="F2089" s="6" t="s">
        <v>14501</v>
      </c>
      <c r="G2089" s="6" t="s">
        <v>13691</v>
      </c>
      <c r="H2089" s="6" t="s">
        <v>13692</v>
      </c>
      <c r="I2089" s="6" t="s">
        <v>13691</v>
      </c>
      <c r="J2089" s="6" t="s">
        <v>13692</v>
      </c>
      <c r="K2089" s="6" t="s">
        <v>13427</v>
      </c>
      <c r="L2089" s="24">
        <v>42717</v>
      </c>
    </row>
    <row r="2090" spans="1:12" customFormat="1" ht="33.75">
      <c r="A2090" s="25">
        <v>2085</v>
      </c>
      <c r="B2090" s="6" t="s">
        <v>8161</v>
      </c>
      <c r="C2090" s="6" t="s">
        <v>8437</v>
      </c>
      <c r="D2090" s="6" t="s">
        <v>166</v>
      </c>
      <c r="E2090" s="6" t="s">
        <v>1259</v>
      </c>
      <c r="F2090" s="6" t="s">
        <v>14502</v>
      </c>
      <c r="G2090" s="6" t="s">
        <v>3999</v>
      </c>
      <c r="H2090" s="6" t="s">
        <v>4000</v>
      </c>
      <c r="I2090" s="6" t="s">
        <v>4001</v>
      </c>
      <c r="J2090" s="6" t="s">
        <v>4000</v>
      </c>
      <c r="K2090" s="6" t="s">
        <v>13433</v>
      </c>
      <c r="L2090" s="24">
        <v>40716</v>
      </c>
    </row>
    <row r="2091" spans="1:12" customFormat="1" ht="123.75">
      <c r="A2091" s="25">
        <v>2086</v>
      </c>
      <c r="B2091" s="6" t="s">
        <v>8161</v>
      </c>
      <c r="C2091" s="6" t="s">
        <v>8447</v>
      </c>
      <c r="D2091" s="6" t="s">
        <v>1279</v>
      </c>
      <c r="E2091" s="6" t="s">
        <v>1280</v>
      </c>
      <c r="F2091" s="6" t="s">
        <v>14503</v>
      </c>
      <c r="G2091" s="6" t="s">
        <v>4032</v>
      </c>
      <c r="H2091" s="6" t="s">
        <v>4033</v>
      </c>
      <c r="I2091" s="6" t="s">
        <v>4034</v>
      </c>
      <c r="J2091" s="6" t="s">
        <v>4035</v>
      </c>
      <c r="K2091" s="6" t="s">
        <v>13433</v>
      </c>
      <c r="L2091" s="24">
        <v>40940</v>
      </c>
    </row>
    <row r="2092" spans="1:12" customFormat="1" ht="90">
      <c r="A2092" s="25">
        <v>2087</v>
      </c>
      <c r="B2092" s="6" t="s">
        <v>8161</v>
      </c>
      <c r="C2092" s="6" t="s">
        <v>8433</v>
      </c>
      <c r="D2092" s="6" t="s">
        <v>646</v>
      </c>
      <c r="E2092" s="6" t="s">
        <v>1299</v>
      </c>
      <c r="F2092" s="6" t="s">
        <v>14504</v>
      </c>
      <c r="G2092" s="6" t="s">
        <v>3983</v>
      </c>
      <c r="H2092" s="6" t="s">
        <v>3984</v>
      </c>
      <c r="I2092" s="6" t="s">
        <v>3985</v>
      </c>
      <c r="J2092" s="6" t="s">
        <v>3986</v>
      </c>
      <c r="K2092" s="6" t="s">
        <v>13426</v>
      </c>
      <c r="L2092" s="24">
        <v>42037</v>
      </c>
    </row>
    <row r="2093" spans="1:12" customFormat="1" ht="67.5">
      <c r="A2093" s="25">
        <v>2088</v>
      </c>
      <c r="B2093" s="6" t="s">
        <v>8161</v>
      </c>
      <c r="C2093" s="6" t="s">
        <v>14258</v>
      </c>
      <c r="D2093" s="6" t="s">
        <v>13693</v>
      </c>
      <c r="E2093" s="6" t="s">
        <v>13694</v>
      </c>
      <c r="F2093" s="6" t="s">
        <v>14505</v>
      </c>
      <c r="G2093" s="6" t="s">
        <v>9966</v>
      </c>
      <c r="H2093" s="6" t="s">
        <v>9967</v>
      </c>
      <c r="I2093" s="6" t="s">
        <v>13695</v>
      </c>
      <c r="J2093" s="6" t="s">
        <v>13696</v>
      </c>
      <c r="K2093" s="6" t="s">
        <v>13429</v>
      </c>
      <c r="L2093" s="24">
        <v>42712</v>
      </c>
    </row>
    <row r="2094" spans="1:12" customFormat="1" ht="33.75">
      <c r="A2094" s="25">
        <v>2089</v>
      </c>
      <c r="B2094" s="6" t="s">
        <v>8161</v>
      </c>
      <c r="C2094" s="6" t="s">
        <v>8453</v>
      </c>
      <c r="D2094" s="6" t="s">
        <v>1289</v>
      </c>
      <c r="E2094" s="6" t="s">
        <v>1290</v>
      </c>
      <c r="F2094" s="6" t="s">
        <v>14506</v>
      </c>
      <c r="G2094" s="6" t="s">
        <v>4054</v>
      </c>
      <c r="H2094" s="6" t="s">
        <v>4055</v>
      </c>
      <c r="I2094" s="6" t="s">
        <v>4056</v>
      </c>
      <c r="J2094" s="6" t="s">
        <v>4057</v>
      </c>
      <c r="K2094" s="6" t="s">
        <v>13435</v>
      </c>
      <c r="L2094" s="24">
        <v>41712</v>
      </c>
    </row>
    <row r="2095" spans="1:12" customFormat="1" ht="45">
      <c r="A2095" s="25">
        <v>2090</v>
      </c>
      <c r="B2095" s="6" t="s">
        <v>8161</v>
      </c>
      <c r="C2095" s="6" t="s">
        <v>8420</v>
      </c>
      <c r="D2095" s="6" t="s">
        <v>1054</v>
      </c>
      <c r="E2095" s="6" t="s">
        <v>1305</v>
      </c>
      <c r="F2095" s="6" t="s">
        <v>14507</v>
      </c>
      <c r="G2095" s="6" t="s">
        <v>3937</v>
      </c>
      <c r="H2095" s="6" t="s">
        <v>3938</v>
      </c>
      <c r="I2095" s="6" t="s">
        <v>3939</v>
      </c>
      <c r="J2095" s="6" t="s">
        <v>3938</v>
      </c>
      <c r="K2095" s="6" t="s">
        <v>13429</v>
      </c>
      <c r="L2095" s="24">
        <v>42187</v>
      </c>
    </row>
    <row r="2096" spans="1:12" customFormat="1" ht="33.75">
      <c r="A2096" s="25">
        <v>2091</v>
      </c>
      <c r="B2096" s="6" t="s">
        <v>8161</v>
      </c>
      <c r="C2096" s="6" t="s">
        <v>14159</v>
      </c>
      <c r="D2096" s="6" t="s">
        <v>13697</v>
      </c>
      <c r="E2096" s="6" t="s">
        <v>13698</v>
      </c>
      <c r="F2096" s="6" t="s">
        <v>14508</v>
      </c>
      <c r="G2096" s="6" t="s">
        <v>13699</v>
      </c>
      <c r="H2096" s="6" t="s">
        <v>13700</v>
      </c>
      <c r="I2096" s="6" t="s">
        <v>13699</v>
      </c>
      <c r="J2096" s="6" t="s">
        <v>13700</v>
      </c>
      <c r="K2096" s="6" t="s">
        <v>13447</v>
      </c>
      <c r="L2096" s="24">
        <v>42706</v>
      </c>
    </row>
    <row r="2097" spans="1:12" customFormat="1" ht="33.75">
      <c r="A2097" s="25">
        <v>2092</v>
      </c>
      <c r="B2097" s="6" t="s">
        <v>8161</v>
      </c>
      <c r="C2097" s="6" t="s">
        <v>8451</v>
      </c>
      <c r="D2097" s="6" t="s">
        <v>1257</v>
      </c>
      <c r="E2097" s="6" t="s">
        <v>1258</v>
      </c>
      <c r="F2097" s="6" t="s">
        <v>14509</v>
      </c>
      <c r="G2097" s="6" t="s">
        <v>4046</v>
      </c>
      <c r="H2097" s="6" t="s">
        <v>4047</v>
      </c>
      <c r="I2097" s="6" t="s">
        <v>4048</v>
      </c>
      <c r="J2097" s="6" t="s">
        <v>4049</v>
      </c>
      <c r="K2097" s="6" t="s">
        <v>13452</v>
      </c>
      <c r="L2097" s="24">
        <v>40175</v>
      </c>
    </row>
    <row r="2098" spans="1:12" customFormat="1" ht="33.75">
      <c r="A2098" s="25">
        <v>2093</v>
      </c>
      <c r="B2098" s="6" t="s">
        <v>8161</v>
      </c>
      <c r="C2098" s="6" t="s">
        <v>8463</v>
      </c>
      <c r="D2098" s="6" t="s">
        <v>3082</v>
      </c>
      <c r="E2098" s="6" t="s">
        <v>3083</v>
      </c>
      <c r="F2098" s="6" t="s">
        <v>14510</v>
      </c>
      <c r="G2098" s="6" t="s">
        <v>4091</v>
      </c>
      <c r="H2098" s="6" t="s">
        <v>4092</v>
      </c>
      <c r="I2098" s="6" t="s">
        <v>4093</v>
      </c>
      <c r="J2098" s="6" t="s">
        <v>4092</v>
      </c>
      <c r="K2098" s="6" t="s">
        <v>13429</v>
      </c>
      <c r="L2098" s="24">
        <v>42493</v>
      </c>
    </row>
    <row r="2099" spans="1:12" customFormat="1" ht="45">
      <c r="A2099" s="25">
        <v>2094</v>
      </c>
      <c r="B2099" s="6" t="s">
        <v>8161</v>
      </c>
      <c r="C2099" s="6" t="s">
        <v>8416</v>
      </c>
      <c r="D2099" s="6" t="s">
        <v>172</v>
      </c>
      <c r="E2099" s="6" t="s">
        <v>1270</v>
      </c>
      <c r="F2099" s="6" t="s">
        <v>14511</v>
      </c>
      <c r="G2099" s="6" t="s">
        <v>3919</v>
      </c>
      <c r="H2099" s="6" t="s">
        <v>3920</v>
      </c>
      <c r="I2099" s="6" t="s">
        <v>3921</v>
      </c>
      <c r="J2099" s="6" t="s">
        <v>10609</v>
      </c>
      <c r="K2099" s="6" t="s">
        <v>13433</v>
      </c>
      <c r="L2099" s="24">
        <v>41064</v>
      </c>
    </row>
    <row r="2100" spans="1:12" customFormat="1" ht="45">
      <c r="A2100" s="25">
        <v>2095</v>
      </c>
      <c r="B2100" s="6" t="s">
        <v>8161</v>
      </c>
      <c r="C2100" s="6" t="s">
        <v>8448</v>
      </c>
      <c r="D2100" s="6" t="s">
        <v>1052</v>
      </c>
      <c r="E2100" s="6" t="s">
        <v>1303</v>
      </c>
      <c r="F2100" s="6" t="s">
        <v>14512</v>
      </c>
      <c r="G2100" s="6" t="s">
        <v>4036</v>
      </c>
      <c r="H2100" s="6" t="s">
        <v>4037</v>
      </c>
      <c r="I2100" s="6" t="s">
        <v>4038</v>
      </c>
      <c r="J2100" s="6" t="s">
        <v>4039</v>
      </c>
      <c r="K2100" s="6" t="s">
        <v>13435</v>
      </c>
      <c r="L2100" s="24">
        <v>42186</v>
      </c>
    </row>
    <row r="2101" spans="1:12" customFormat="1" ht="45">
      <c r="A2101" s="25">
        <v>2096</v>
      </c>
      <c r="B2101" s="6" t="s">
        <v>8161</v>
      </c>
      <c r="C2101" s="6" t="s">
        <v>8452</v>
      </c>
      <c r="D2101" s="6" t="s">
        <v>161</v>
      </c>
      <c r="E2101" s="6" t="s">
        <v>1269</v>
      </c>
      <c r="F2101" s="6" t="s">
        <v>14513</v>
      </c>
      <c r="G2101" s="6" t="s">
        <v>4050</v>
      </c>
      <c r="H2101" s="6" t="s">
        <v>4051</v>
      </c>
      <c r="I2101" s="6" t="s">
        <v>4052</v>
      </c>
      <c r="J2101" s="6" t="s">
        <v>4053</v>
      </c>
      <c r="K2101" s="6" t="s">
        <v>13427</v>
      </c>
      <c r="L2101" s="24">
        <v>40920</v>
      </c>
    </row>
    <row r="2102" spans="1:12" customFormat="1" ht="56.25">
      <c r="A2102" s="25">
        <v>2097</v>
      </c>
      <c r="B2102" s="6" t="s">
        <v>8161</v>
      </c>
      <c r="C2102" s="6" t="s">
        <v>14259</v>
      </c>
      <c r="D2102" s="6" t="s">
        <v>147</v>
      </c>
      <c r="E2102" s="6" t="s">
        <v>1288</v>
      </c>
      <c r="F2102" s="6" t="s">
        <v>14514</v>
      </c>
      <c r="G2102" s="6" t="s">
        <v>3979</v>
      </c>
      <c r="H2102" s="6" t="s">
        <v>3980</v>
      </c>
      <c r="I2102" s="6" t="s">
        <v>3981</v>
      </c>
      <c r="J2102" s="6" t="s">
        <v>3982</v>
      </c>
      <c r="K2102" s="6" t="s">
        <v>13429</v>
      </c>
      <c r="L2102" s="24">
        <v>41579</v>
      </c>
    </row>
    <row r="2103" spans="1:12" customFormat="1" ht="45">
      <c r="A2103" s="25">
        <v>2098</v>
      </c>
      <c r="B2103" s="6" t="s">
        <v>8161</v>
      </c>
      <c r="C2103" s="6" t="s">
        <v>8428</v>
      </c>
      <c r="D2103" s="6" t="s">
        <v>171</v>
      </c>
      <c r="E2103" s="6" t="s">
        <v>1266</v>
      </c>
      <c r="F2103" s="6" t="s">
        <v>14515</v>
      </c>
      <c r="G2103" s="6" t="s">
        <v>3956</v>
      </c>
      <c r="H2103" s="6" t="s">
        <v>3957</v>
      </c>
      <c r="I2103" s="6" t="s">
        <v>3963</v>
      </c>
      <c r="J2103" s="6" t="s">
        <v>3964</v>
      </c>
      <c r="K2103" s="6" t="s">
        <v>13427</v>
      </c>
      <c r="L2103" s="24">
        <v>40942</v>
      </c>
    </row>
    <row r="2104" spans="1:12" customFormat="1" ht="45">
      <c r="A2104" s="25">
        <v>2099</v>
      </c>
      <c r="B2104" s="6" t="s">
        <v>8161</v>
      </c>
      <c r="C2104" s="6" t="s">
        <v>8431</v>
      </c>
      <c r="D2104" s="6" t="s">
        <v>2657</v>
      </c>
      <c r="E2104" s="6" t="s">
        <v>2658</v>
      </c>
      <c r="F2104" s="6" t="s">
        <v>14516</v>
      </c>
      <c r="G2104" s="6" t="s">
        <v>3973</v>
      </c>
      <c r="H2104" s="6" t="s">
        <v>3974</v>
      </c>
      <c r="I2104" s="6" t="s">
        <v>3975</v>
      </c>
      <c r="J2104" s="6" t="s">
        <v>3974</v>
      </c>
      <c r="K2104" s="6" t="s">
        <v>13427</v>
      </c>
      <c r="L2104" s="24">
        <v>42458</v>
      </c>
    </row>
    <row r="2105" spans="1:12" customFormat="1" ht="33.75">
      <c r="A2105" s="25">
        <v>2100</v>
      </c>
      <c r="B2105" s="6" t="s">
        <v>8161</v>
      </c>
      <c r="C2105" s="6" t="s">
        <v>8424</v>
      </c>
      <c r="D2105" s="6" t="s">
        <v>2532</v>
      </c>
      <c r="E2105" s="6" t="s">
        <v>2533</v>
      </c>
      <c r="F2105" s="6" t="s">
        <v>14517</v>
      </c>
      <c r="G2105" s="6" t="s">
        <v>3949</v>
      </c>
      <c r="H2105" s="6" t="s">
        <v>3950</v>
      </c>
      <c r="I2105" s="6" t="s">
        <v>3951</v>
      </c>
      <c r="J2105" s="6" t="s">
        <v>3950</v>
      </c>
      <c r="K2105" s="6" t="s">
        <v>13433</v>
      </c>
      <c r="L2105" s="24">
        <v>42401</v>
      </c>
    </row>
    <row r="2106" spans="1:12" customFormat="1" ht="56.25">
      <c r="A2106" s="25">
        <v>2101</v>
      </c>
      <c r="B2106" s="6" t="s">
        <v>8161</v>
      </c>
      <c r="C2106" s="6" t="s">
        <v>8435</v>
      </c>
      <c r="D2106" s="6" t="s">
        <v>2788</v>
      </c>
      <c r="E2106" s="6" t="s">
        <v>2789</v>
      </c>
      <c r="F2106" s="6" t="s">
        <v>14518</v>
      </c>
      <c r="G2106" s="6" t="s">
        <v>3991</v>
      </c>
      <c r="H2106" s="6" t="s">
        <v>3992</v>
      </c>
      <c r="I2106" s="6" t="s">
        <v>3993</v>
      </c>
      <c r="J2106" s="6" t="s">
        <v>3994</v>
      </c>
      <c r="K2106" s="6" t="s">
        <v>13429</v>
      </c>
      <c r="L2106" s="24">
        <v>42472</v>
      </c>
    </row>
    <row r="2107" spans="1:12" customFormat="1" ht="67.5">
      <c r="A2107" s="25">
        <v>2102</v>
      </c>
      <c r="B2107" s="6" t="s">
        <v>8161</v>
      </c>
      <c r="C2107" s="6" t="s">
        <v>8440</v>
      </c>
      <c r="D2107" s="6" t="s">
        <v>151</v>
      </c>
      <c r="E2107" s="6" t="s">
        <v>1296</v>
      </c>
      <c r="F2107" s="6" t="s">
        <v>14519</v>
      </c>
      <c r="G2107" s="6" t="s">
        <v>3991</v>
      </c>
      <c r="H2107" s="6" t="s">
        <v>3992</v>
      </c>
      <c r="I2107" s="6" t="s">
        <v>4008</v>
      </c>
      <c r="J2107" s="6" t="s">
        <v>4009</v>
      </c>
      <c r="K2107" s="6" t="s">
        <v>13426</v>
      </c>
      <c r="L2107" s="24">
        <v>41925</v>
      </c>
    </row>
    <row r="2108" spans="1:12" customFormat="1" ht="112.5">
      <c r="A2108" s="25">
        <v>2103</v>
      </c>
      <c r="B2108" s="6" t="s">
        <v>8161</v>
      </c>
      <c r="C2108" s="6" t="s">
        <v>8445</v>
      </c>
      <c r="D2108" s="6" t="s">
        <v>168</v>
      </c>
      <c r="E2108" s="6" t="s">
        <v>1268</v>
      </c>
      <c r="F2108" s="6" t="s">
        <v>14520</v>
      </c>
      <c r="G2108" s="6" t="s">
        <v>4025</v>
      </c>
      <c r="H2108" s="6" t="s">
        <v>4026</v>
      </c>
      <c r="I2108" s="6" t="s">
        <v>4027</v>
      </c>
      <c r="J2108" s="6" t="s">
        <v>4028</v>
      </c>
      <c r="K2108" s="6" t="s">
        <v>13429</v>
      </c>
      <c r="L2108" s="24">
        <v>40576</v>
      </c>
    </row>
    <row r="2109" spans="1:12" customFormat="1" ht="45">
      <c r="A2109" s="25">
        <v>2104</v>
      </c>
      <c r="B2109" s="6" t="s">
        <v>8161</v>
      </c>
      <c r="C2109" s="6" t="s">
        <v>8460</v>
      </c>
      <c r="D2109" s="6" t="s">
        <v>3059</v>
      </c>
      <c r="E2109" s="6" t="s">
        <v>3060</v>
      </c>
      <c r="F2109" s="6" t="s">
        <v>14521</v>
      </c>
      <c r="G2109" s="6" t="s">
        <v>4081</v>
      </c>
      <c r="H2109" s="6" t="s">
        <v>4082</v>
      </c>
      <c r="I2109" s="6" t="s">
        <v>4083</v>
      </c>
      <c r="J2109" s="6" t="s">
        <v>4082</v>
      </c>
      <c r="K2109" s="6" t="s">
        <v>13427</v>
      </c>
      <c r="L2109" s="24">
        <v>42527</v>
      </c>
    </row>
    <row r="2110" spans="1:12" customFormat="1" ht="45">
      <c r="A2110" s="25">
        <v>2105</v>
      </c>
      <c r="B2110" s="6" t="s">
        <v>8161</v>
      </c>
      <c r="C2110" s="6" t="s">
        <v>8458</v>
      </c>
      <c r="D2110" s="6" t="s">
        <v>3052</v>
      </c>
      <c r="E2110" s="6" t="s">
        <v>3053</v>
      </c>
      <c r="F2110" s="6" t="s">
        <v>14522</v>
      </c>
      <c r="G2110" s="6" t="s">
        <v>4074</v>
      </c>
      <c r="H2110" s="6" t="s">
        <v>4075</v>
      </c>
      <c r="I2110" s="6" t="s">
        <v>4076</v>
      </c>
      <c r="J2110" s="6" t="s">
        <v>4075</v>
      </c>
      <c r="K2110" s="6" t="s">
        <v>13437</v>
      </c>
      <c r="L2110" s="24">
        <v>42548</v>
      </c>
    </row>
    <row r="2111" spans="1:12" customFormat="1" ht="45">
      <c r="A2111" s="25">
        <v>2106</v>
      </c>
      <c r="B2111" s="6" t="s">
        <v>8161</v>
      </c>
      <c r="C2111" s="6" t="s">
        <v>11458</v>
      </c>
      <c r="D2111" s="6" t="s">
        <v>3020</v>
      </c>
      <c r="E2111" s="6" t="s">
        <v>3021</v>
      </c>
      <c r="F2111" s="6" t="s">
        <v>14523</v>
      </c>
      <c r="G2111" s="6" t="s">
        <v>4058</v>
      </c>
      <c r="H2111" s="6" t="s">
        <v>4059</v>
      </c>
      <c r="I2111" s="6" t="s">
        <v>4060</v>
      </c>
      <c r="J2111" s="6" t="s">
        <v>4059</v>
      </c>
      <c r="K2111" s="6" t="s">
        <v>13433</v>
      </c>
      <c r="L2111" s="24">
        <v>42548</v>
      </c>
    </row>
    <row r="2112" spans="1:12" customFormat="1" ht="45">
      <c r="A2112" s="25">
        <v>2107</v>
      </c>
      <c r="B2112" s="6" t="s">
        <v>8161</v>
      </c>
      <c r="C2112" s="6" t="s">
        <v>8442</v>
      </c>
      <c r="D2112" s="6" t="s">
        <v>170</v>
      </c>
      <c r="E2112" s="6" t="s">
        <v>1294</v>
      </c>
      <c r="F2112" s="6" t="s">
        <v>14524</v>
      </c>
      <c r="G2112" s="6" t="s">
        <v>4013</v>
      </c>
      <c r="H2112" s="6" t="s">
        <v>4014</v>
      </c>
      <c r="I2112" s="6" t="s">
        <v>4015</v>
      </c>
      <c r="J2112" s="6" t="s">
        <v>4016</v>
      </c>
      <c r="K2112" s="6" t="s">
        <v>13433</v>
      </c>
      <c r="L2112" s="24">
        <v>41807</v>
      </c>
    </row>
    <row r="2113" spans="1:12" customFormat="1" ht="33.75">
      <c r="A2113" s="25">
        <v>2108</v>
      </c>
      <c r="B2113" s="6" t="s">
        <v>8161</v>
      </c>
      <c r="C2113" s="6" t="s">
        <v>8436</v>
      </c>
      <c r="D2113" s="6" t="s">
        <v>160</v>
      </c>
      <c r="E2113" s="6" t="s">
        <v>1267</v>
      </c>
      <c r="F2113" s="6" t="s">
        <v>14525</v>
      </c>
      <c r="G2113" s="6" t="s">
        <v>3995</v>
      </c>
      <c r="H2113" s="6" t="s">
        <v>3996</v>
      </c>
      <c r="I2113" s="6" t="s">
        <v>3997</v>
      </c>
      <c r="J2113" s="6" t="s">
        <v>3998</v>
      </c>
      <c r="K2113" s="6" t="s">
        <v>13441</v>
      </c>
      <c r="L2113" s="24">
        <v>41634</v>
      </c>
    </row>
    <row r="2114" spans="1:12" customFormat="1" ht="33.75">
      <c r="A2114" s="25">
        <v>2109</v>
      </c>
      <c r="B2114" s="6" t="s">
        <v>8161</v>
      </c>
      <c r="C2114" s="6" t="s">
        <v>8456</v>
      </c>
      <c r="D2114" s="6" t="s">
        <v>162</v>
      </c>
      <c r="E2114" s="6" t="s">
        <v>1295</v>
      </c>
      <c r="F2114" s="6" t="s">
        <v>14526</v>
      </c>
      <c r="G2114" s="6" t="s">
        <v>4067</v>
      </c>
      <c r="H2114" s="6" t="s">
        <v>4068</v>
      </c>
      <c r="I2114" s="6" t="s">
        <v>4069</v>
      </c>
      <c r="J2114" s="6" t="s">
        <v>4068</v>
      </c>
      <c r="K2114" s="6" t="s">
        <v>13429</v>
      </c>
      <c r="L2114" s="24">
        <v>41962</v>
      </c>
    </row>
    <row r="2115" spans="1:12" customFormat="1" ht="33.75">
      <c r="A2115" s="25">
        <v>2110</v>
      </c>
      <c r="B2115" s="6" t="s">
        <v>8161</v>
      </c>
      <c r="C2115" s="6" t="s">
        <v>8418</v>
      </c>
      <c r="D2115" s="6" t="s">
        <v>148</v>
      </c>
      <c r="E2115" s="6" t="s">
        <v>149</v>
      </c>
      <c r="F2115" s="6" t="s">
        <v>14527</v>
      </c>
      <c r="G2115" s="6" t="s">
        <v>3930</v>
      </c>
      <c r="H2115" s="6" t="s">
        <v>3931</v>
      </c>
      <c r="I2115" s="6" t="s">
        <v>3932</v>
      </c>
      <c r="J2115" s="6" t="s">
        <v>3933</v>
      </c>
      <c r="K2115" s="6" t="s">
        <v>13433</v>
      </c>
      <c r="L2115" s="24">
        <v>41824</v>
      </c>
    </row>
    <row r="2116" spans="1:12" customFormat="1" ht="33.75">
      <c r="A2116" s="25">
        <v>2111</v>
      </c>
      <c r="B2116" s="6" t="s">
        <v>8161</v>
      </c>
      <c r="C2116" s="6" t="s">
        <v>8429</v>
      </c>
      <c r="D2116" s="6" t="s">
        <v>2790</v>
      </c>
      <c r="E2116" s="6" t="s">
        <v>2791</v>
      </c>
      <c r="F2116" s="6" t="s">
        <v>14528</v>
      </c>
      <c r="G2116" s="6" t="s">
        <v>3967</v>
      </c>
      <c r="H2116" s="6" t="s">
        <v>3968</v>
      </c>
      <c r="I2116" s="6" t="s">
        <v>3969</v>
      </c>
      <c r="J2116" s="6" t="s">
        <v>3968</v>
      </c>
      <c r="K2116" s="6" t="s">
        <v>13437</v>
      </c>
      <c r="L2116" s="24">
        <v>42466</v>
      </c>
    </row>
    <row r="2117" spans="1:12" customFormat="1" ht="45">
      <c r="A2117" s="25">
        <v>2112</v>
      </c>
      <c r="B2117" s="6" t="s">
        <v>8161</v>
      </c>
      <c r="C2117" s="6" t="s">
        <v>10482</v>
      </c>
      <c r="D2117" s="6" t="s">
        <v>9903</v>
      </c>
      <c r="E2117" s="6" t="s">
        <v>9904</v>
      </c>
      <c r="F2117" s="6" t="s">
        <v>14529</v>
      </c>
      <c r="G2117" s="6" t="s">
        <v>9905</v>
      </c>
      <c r="H2117" s="6" t="s">
        <v>9906</v>
      </c>
      <c r="I2117" s="6" t="s">
        <v>13477</v>
      </c>
      <c r="J2117" s="6" t="s">
        <v>9907</v>
      </c>
      <c r="K2117" s="6" t="s">
        <v>13435</v>
      </c>
      <c r="L2117" s="24">
        <v>42626</v>
      </c>
    </row>
    <row r="2118" spans="1:12" customFormat="1" ht="33.75">
      <c r="A2118" s="25">
        <v>2113</v>
      </c>
      <c r="B2118" s="6" t="s">
        <v>8161</v>
      </c>
      <c r="C2118" s="6" t="s">
        <v>8430</v>
      </c>
      <c r="D2118" s="6" t="s">
        <v>154</v>
      </c>
      <c r="E2118" s="6" t="s">
        <v>1263</v>
      </c>
      <c r="F2118" s="6" t="s">
        <v>14530</v>
      </c>
      <c r="G2118" s="6" t="s">
        <v>3970</v>
      </c>
      <c r="H2118" s="6" t="s">
        <v>3971</v>
      </c>
      <c r="I2118" s="6" t="s">
        <v>13480</v>
      </c>
      <c r="J2118" s="6" t="s">
        <v>3972</v>
      </c>
      <c r="K2118" s="6" t="s">
        <v>13426</v>
      </c>
      <c r="L2118" s="24">
        <v>40840</v>
      </c>
    </row>
    <row r="2119" spans="1:12" customFormat="1" ht="33.75">
      <c r="A2119" s="25">
        <v>2114</v>
      </c>
      <c r="B2119" s="6" t="s">
        <v>8161</v>
      </c>
      <c r="C2119" s="6" t="s">
        <v>8421</v>
      </c>
      <c r="D2119" s="6" t="s">
        <v>169</v>
      </c>
      <c r="E2119" s="6" t="s">
        <v>1287</v>
      </c>
      <c r="F2119" s="6" t="s">
        <v>14531</v>
      </c>
      <c r="G2119" s="6" t="s">
        <v>3940</v>
      </c>
      <c r="H2119" s="6" t="s">
        <v>3941</v>
      </c>
      <c r="I2119" s="6" t="s">
        <v>13478</v>
      </c>
      <c r="J2119" s="6" t="s">
        <v>3942</v>
      </c>
      <c r="K2119" s="6" t="s">
        <v>13433</v>
      </c>
      <c r="L2119" s="24">
        <v>41618</v>
      </c>
    </row>
    <row r="2120" spans="1:12" customFormat="1" ht="45">
      <c r="A2120" s="25">
        <v>2115</v>
      </c>
      <c r="B2120" s="6" t="s">
        <v>8161</v>
      </c>
      <c r="C2120" s="6" t="s">
        <v>8426</v>
      </c>
      <c r="D2120" s="6" t="s">
        <v>165</v>
      </c>
      <c r="E2120" s="6" t="s">
        <v>1271</v>
      </c>
      <c r="F2120" s="6" t="s">
        <v>14532</v>
      </c>
      <c r="G2120" s="6" t="s">
        <v>3958</v>
      </c>
      <c r="H2120" s="6" t="s">
        <v>3959</v>
      </c>
      <c r="I2120" s="6" t="s">
        <v>13479</v>
      </c>
      <c r="J2120" s="6" t="s">
        <v>276</v>
      </c>
      <c r="K2120" s="6" t="s">
        <v>13431</v>
      </c>
      <c r="L2120" s="24">
        <v>41162</v>
      </c>
    </row>
    <row r="2121" spans="1:12" customFormat="1" ht="56.25">
      <c r="A2121" s="25">
        <v>2116</v>
      </c>
      <c r="B2121" s="6" t="s">
        <v>8161</v>
      </c>
      <c r="C2121" s="6" t="s">
        <v>8434</v>
      </c>
      <c r="D2121" s="6" t="s">
        <v>679</v>
      </c>
      <c r="E2121" s="6" t="s">
        <v>159</v>
      </c>
      <c r="F2121" s="6" t="s">
        <v>14533</v>
      </c>
      <c r="G2121" s="6" t="s">
        <v>3987</v>
      </c>
      <c r="H2121" s="6" t="s">
        <v>3988</v>
      </c>
      <c r="I2121" s="6" t="s">
        <v>3989</v>
      </c>
      <c r="J2121" s="6" t="s">
        <v>3990</v>
      </c>
      <c r="K2121" s="6" t="s">
        <v>13441</v>
      </c>
      <c r="L2121" s="24">
        <v>41996</v>
      </c>
    </row>
    <row r="2122" spans="1:12" customFormat="1" ht="45">
      <c r="A2122" s="25">
        <v>2117</v>
      </c>
      <c r="B2122" s="6" t="s">
        <v>8161</v>
      </c>
      <c r="C2122" s="6" t="s">
        <v>8462</v>
      </c>
      <c r="D2122" s="6" t="s">
        <v>173</v>
      </c>
      <c r="E2122" s="6" t="s">
        <v>1297</v>
      </c>
      <c r="F2122" s="6" t="s">
        <v>14534</v>
      </c>
      <c r="G2122" s="6" t="s">
        <v>4088</v>
      </c>
      <c r="H2122" s="6" t="s">
        <v>4089</v>
      </c>
      <c r="I2122" s="6" t="s">
        <v>4090</v>
      </c>
      <c r="J2122" s="6" t="s">
        <v>4089</v>
      </c>
      <c r="K2122" s="6" t="s">
        <v>13427</v>
      </c>
      <c r="L2122" s="24">
        <v>41925</v>
      </c>
    </row>
    <row r="2123" spans="1:12" customFormat="1" ht="33.75">
      <c r="A2123" s="25">
        <v>2118</v>
      </c>
      <c r="B2123" s="6" t="s">
        <v>8161</v>
      </c>
      <c r="C2123" s="6" t="s">
        <v>8427</v>
      </c>
      <c r="D2123" s="6" t="s">
        <v>163</v>
      </c>
      <c r="E2123" s="6" t="s">
        <v>1261</v>
      </c>
      <c r="F2123" s="6" t="s">
        <v>14535</v>
      </c>
      <c r="G2123" s="6" t="s">
        <v>3960</v>
      </c>
      <c r="H2123" s="6" t="s">
        <v>3961</v>
      </c>
      <c r="I2123" s="6" t="s">
        <v>3962</v>
      </c>
      <c r="J2123" s="6" t="s">
        <v>10609</v>
      </c>
      <c r="K2123" s="6" t="s">
        <v>13440</v>
      </c>
      <c r="L2123" s="24">
        <v>40519</v>
      </c>
    </row>
    <row r="2124" spans="1:12" customFormat="1" ht="45">
      <c r="A2124" s="25">
        <v>2119</v>
      </c>
      <c r="B2124" s="6" t="s">
        <v>8161</v>
      </c>
      <c r="C2124" s="6" t="s">
        <v>8444</v>
      </c>
      <c r="D2124" s="6" t="s">
        <v>2086</v>
      </c>
      <c r="E2124" s="6" t="s">
        <v>2087</v>
      </c>
      <c r="F2124" s="6" t="s">
        <v>14536</v>
      </c>
      <c r="G2124" s="6" t="s">
        <v>4021</v>
      </c>
      <c r="H2124" s="6" t="s">
        <v>4022</v>
      </c>
      <c r="I2124" s="6" t="s">
        <v>4023</v>
      </c>
      <c r="J2124" s="6" t="s">
        <v>4024</v>
      </c>
      <c r="K2124" s="6" t="s">
        <v>13429</v>
      </c>
      <c r="L2124" s="24">
        <v>42333</v>
      </c>
    </row>
    <row r="2125" spans="1:12" customFormat="1" ht="45">
      <c r="A2125" s="25">
        <v>2120</v>
      </c>
      <c r="B2125" s="6" t="s">
        <v>8161</v>
      </c>
      <c r="C2125" s="6" t="s">
        <v>10488</v>
      </c>
      <c r="D2125" s="6" t="s">
        <v>9954</v>
      </c>
      <c r="E2125" s="6" t="s">
        <v>9955</v>
      </c>
      <c r="F2125" s="6" t="s">
        <v>14537</v>
      </c>
      <c r="G2125" s="6" t="s">
        <v>9956</v>
      </c>
      <c r="H2125" s="6" t="s">
        <v>9957</v>
      </c>
      <c r="I2125" s="6" t="s">
        <v>9958</v>
      </c>
      <c r="J2125" s="6" t="s">
        <v>9957</v>
      </c>
      <c r="K2125" s="6" t="s">
        <v>13427</v>
      </c>
      <c r="L2125" s="24">
        <v>42217</v>
      </c>
    </row>
    <row r="2126" spans="1:12" customFormat="1" ht="45">
      <c r="A2126" s="25">
        <v>2121</v>
      </c>
      <c r="B2126" s="6" t="s">
        <v>8161</v>
      </c>
      <c r="C2126" s="6" t="s">
        <v>8449</v>
      </c>
      <c r="D2126" s="6" t="s">
        <v>150</v>
      </c>
      <c r="E2126" s="6" t="s">
        <v>1284</v>
      </c>
      <c r="F2126" s="6" t="s">
        <v>14538</v>
      </c>
      <c r="G2126" s="6" t="s">
        <v>4040</v>
      </c>
      <c r="H2126" s="6" t="s">
        <v>4041</v>
      </c>
      <c r="I2126" s="6" t="s">
        <v>4042</v>
      </c>
      <c r="J2126" s="6" t="s">
        <v>4041</v>
      </c>
      <c r="K2126" s="6" t="s">
        <v>13427</v>
      </c>
      <c r="L2126" s="24">
        <v>41464</v>
      </c>
    </row>
    <row r="2127" spans="1:12" customFormat="1" ht="67.5">
      <c r="A2127" s="25">
        <v>2122</v>
      </c>
      <c r="B2127" s="6" t="s">
        <v>8161</v>
      </c>
      <c r="C2127" s="6" t="s">
        <v>8425</v>
      </c>
      <c r="D2127" s="6" t="s">
        <v>1306</v>
      </c>
      <c r="E2127" s="6" t="s">
        <v>1307</v>
      </c>
      <c r="F2127" s="6" t="s">
        <v>14539</v>
      </c>
      <c r="G2127" s="6" t="s">
        <v>3952</v>
      </c>
      <c r="H2127" s="6" t="s">
        <v>3953</v>
      </c>
      <c r="I2127" s="6" t="s">
        <v>3954</v>
      </c>
      <c r="J2127" s="6" t="s">
        <v>3955</v>
      </c>
      <c r="K2127" s="6" t="s">
        <v>13433</v>
      </c>
      <c r="L2127" s="24">
        <v>42110</v>
      </c>
    </row>
    <row r="2128" spans="1:12" customFormat="1" ht="56.25">
      <c r="A2128" s="25">
        <v>2123</v>
      </c>
      <c r="B2128" s="6" t="s">
        <v>8161</v>
      </c>
      <c r="C2128" s="6" t="s">
        <v>8461</v>
      </c>
      <c r="D2128" s="6" t="s">
        <v>2663</v>
      </c>
      <c r="E2128" s="6" t="s">
        <v>2664</v>
      </c>
      <c r="F2128" s="6" t="s">
        <v>14540</v>
      </c>
      <c r="G2128" s="6" t="s">
        <v>4084</v>
      </c>
      <c r="H2128" s="6" t="s">
        <v>4085</v>
      </c>
      <c r="I2128" s="6" t="s">
        <v>4086</v>
      </c>
      <c r="J2128" s="6" t="s">
        <v>4087</v>
      </c>
      <c r="K2128" s="6" t="s">
        <v>13427</v>
      </c>
      <c r="L2128" s="24">
        <v>42459</v>
      </c>
    </row>
    <row r="2129" spans="1:12" customFormat="1" ht="33.75">
      <c r="A2129" s="25">
        <v>2124</v>
      </c>
      <c r="B2129" s="6" t="s">
        <v>8161</v>
      </c>
      <c r="C2129" s="6" t="s">
        <v>9589</v>
      </c>
      <c r="D2129" s="6" t="s">
        <v>146</v>
      </c>
      <c r="E2129" s="6" t="s">
        <v>1281</v>
      </c>
      <c r="F2129" s="6" t="s">
        <v>14541</v>
      </c>
      <c r="G2129" s="6" t="s">
        <v>3928</v>
      </c>
      <c r="H2129" s="6" t="s">
        <v>3929</v>
      </c>
      <c r="I2129" s="6"/>
      <c r="J2129" s="6"/>
      <c r="K2129" s="6" t="s">
        <v>13451</v>
      </c>
      <c r="L2129" s="24">
        <v>41435</v>
      </c>
    </row>
    <row r="2130" spans="1:12" customFormat="1" ht="33.75">
      <c r="A2130" s="25">
        <v>2125</v>
      </c>
      <c r="B2130" s="6" t="s">
        <v>8161</v>
      </c>
      <c r="C2130" s="6" t="s">
        <v>9588</v>
      </c>
      <c r="D2130" s="6" t="s">
        <v>145</v>
      </c>
      <c r="E2130" s="6" t="s">
        <v>1272</v>
      </c>
      <c r="F2130" s="6" t="s">
        <v>14542</v>
      </c>
      <c r="G2130" s="6" t="s">
        <v>3922</v>
      </c>
      <c r="H2130" s="6" t="s">
        <v>3923</v>
      </c>
      <c r="I2130" s="6"/>
      <c r="J2130" s="6"/>
      <c r="K2130" s="6" t="s">
        <v>13449</v>
      </c>
      <c r="L2130" s="24">
        <v>41204</v>
      </c>
    </row>
    <row r="2131" spans="1:12" customFormat="1" ht="45">
      <c r="A2131" s="25">
        <v>2126</v>
      </c>
      <c r="B2131" s="6" t="s">
        <v>8161</v>
      </c>
      <c r="C2131" s="6" t="s">
        <v>9590</v>
      </c>
      <c r="D2131" s="6" t="s">
        <v>678</v>
      </c>
      <c r="E2131" s="6" t="s">
        <v>1298</v>
      </c>
      <c r="F2131" s="6" t="s">
        <v>14543</v>
      </c>
      <c r="G2131" s="6" t="s">
        <v>3965</v>
      </c>
      <c r="H2131" s="6" t="s">
        <v>3966</v>
      </c>
      <c r="I2131" s="6"/>
      <c r="J2131" s="6"/>
      <c r="K2131" s="6" t="s">
        <v>13441</v>
      </c>
      <c r="L2131" s="24">
        <v>41920</v>
      </c>
    </row>
    <row r="2132" spans="1:12" customFormat="1" ht="45">
      <c r="A2132" s="25">
        <v>2127</v>
      </c>
      <c r="B2132" s="6" t="s">
        <v>8161</v>
      </c>
      <c r="C2132" s="6" t="s">
        <v>9654</v>
      </c>
      <c r="D2132" s="6" t="s">
        <v>1053</v>
      </c>
      <c r="E2132" s="6" t="s">
        <v>1304</v>
      </c>
      <c r="F2132" s="6" t="s">
        <v>14544</v>
      </c>
      <c r="G2132" s="6"/>
      <c r="H2132" s="6"/>
      <c r="I2132" s="6"/>
      <c r="J2132" s="6"/>
      <c r="K2132" s="6" t="s">
        <v>13427</v>
      </c>
      <c r="L2132" s="24">
        <v>42173</v>
      </c>
    </row>
    <row r="2133" spans="1:12" customFormat="1" ht="45">
      <c r="A2133" s="25">
        <v>2128</v>
      </c>
      <c r="B2133" s="6" t="s">
        <v>8161</v>
      </c>
      <c r="C2133" s="6" t="s">
        <v>10594</v>
      </c>
      <c r="D2133" s="6" t="s">
        <v>9945</v>
      </c>
      <c r="E2133" s="6" t="s">
        <v>9946</v>
      </c>
      <c r="F2133" s="6" t="s">
        <v>14545</v>
      </c>
      <c r="G2133" s="6"/>
      <c r="H2133" s="6"/>
      <c r="I2133" s="6"/>
      <c r="J2133" s="6"/>
      <c r="K2133" s="6" t="s">
        <v>13427</v>
      </c>
      <c r="L2133" s="24">
        <v>42608</v>
      </c>
    </row>
    <row r="2134" spans="1:12" customFormat="1" ht="45">
      <c r="A2134" s="25">
        <v>2129</v>
      </c>
      <c r="B2134" s="6" t="s">
        <v>8161</v>
      </c>
      <c r="C2134" s="6" t="s">
        <v>11608</v>
      </c>
      <c r="D2134" s="6" t="s">
        <v>10827</v>
      </c>
      <c r="E2134" s="12" t="s">
        <v>10828</v>
      </c>
      <c r="F2134" s="6" t="s">
        <v>14546</v>
      </c>
      <c r="G2134" s="6"/>
      <c r="H2134" s="6"/>
      <c r="I2134" s="6"/>
      <c r="J2134" s="6"/>
      <c r="K2134" s="6" t="s">
        <v>13427</v>
      </c>
      <c r="L2134" s="24">
        <v>42668</v>
      </c>
    </row>
    <row r="2135" spans="1:12" customFormat="1" ht="33.75">
      <c r="A2135" s="25">
        <v>2130</v>
      </c>
      <c r="B2135" s="6" t="s">
        <v>8161</v>
      </c>
      <c r="C2135" s="6" t="s">
        <v>9652</v>
      </c>
      <c r="D2135" s="6" t="s">
        <v>1291</v>
      </c>
      <c r="E2135" s="6" t="s">
        <v>1292</v>
      </c>
      <c r="F2135" s="6" t="s">
        <v>14547</v>
      </c>
      <c r="G2135" s="6"/>
      <c r="H2135" s="6"/>
      <c r="I2135" s="6"/>
      <c r="J2135" s="6"/>
      <c r="K2135" s="6" t="s">
        <v>13441</v>
      </c>
      <c r="L2135" s="24">
        <v>41911</v>
      </c>
    </row>
    <row r="2136" spans="1:12" customFormat="1" ht="33.75">
      <c r="A2136" s="25">
        <v>2131</v>
      </c>
      <c r="B2136" s="6" t="s">
        <v>8161</v>
      </c>
      <c r="C2136" s="6" t="s">
        <v>11606</v>
      </c>
      <c r="D2136" s="6" t="s">
        <v>10815</v>
      </c>
      <c r="E2136" s="12" t="s">
        <v>10816</v>
      </c>
      <c r="F2136" s="6" t="s">
        <v>14548</v>
      </c>
      <c r="G2136" s="6"/>
      <c r="H2136" s="6"/>
      <c r="I2136" s="6"/>
      <c r="J2136" s="6"/>
      <c r="K2136" s="6" t="s">
        <v>13443</v>
      </c>
      <c r="L2136" s="24">
        <v>42636</v>
      </c>
    </row>
    <row r="2137" spans="1:12" customFormat="1" ht="45">
      <c r="A2137" s="25">
        <v>2132</v>
      </c>
      <c r="B2137" s="6" t="s">
        <v>8161</v>
      </c>
      <c r="C2137" s="6" t="s">
        <v>10595</v>
      </c>
      <c r="D2137" s="6" t="s">
        <v>9947</v>
      </c>
      <c r="E2137" s="6" t="s">
        <v>9948</v>
      </c>
      <c r="F2137" s="6" t="s">
        <v>14549</v>
      </c>
      <c r="G2137" s="6"/>
      <c r="H2137" s="6"/>
      <c r="I2137" s="6"/>
      <c r="J2137" s="6"/>
      <c r="K2137" s="6" t="s">
        <v>13427</v>
      </c>
      <c r="L2137" s="24">
        <v>42635</v>
      </c>
    </row>
    <row r="2138" spans="1:12" customFormat="1" ht="45">
      <c r="A2138" s="25">
        <v>2133</v>
      </c>
      <c r="B2138" s="6" t="s">
        <v>8161</v>
      </c>
      <c r="C2138" s="6" t="s">
        <v>10591</v>
      </c>
      <c r="D2138" s="6" t="s">
        <v>9916</v>
      </c>
      <c r="E2138" s="6" t="s">
        <v>9917</v>
      </c>
      <c r="F2138" s="6" t="s">
        <v>14550</v>
      </c>
      <c r="G2138" s="6"/>
      <c r="H2138" s="6"/>
      <c r="I2138" s="6"/>
      <c r="J2138" s="6"/>
      <c r="K2138" s="6" t="s">
        <v>13427</v>
      </c>
      <c r="L2138" s="24">
        <v>42632</v>
      </c>
    </row>
    <row r="2139" spans="1:12" customFormat="1" ht="33.75">
      <c r="A2139" s="25">
        <v>2134</v>
      </c>
      <c r="B2139" s="6" t="s">
        <v>8161</v>
      </c>
      <c r="C2139" s="6" t="s">
        <v>11607</v>
      </c>
      <c r="D2139" s="6" t="s">
        <v>10821</v>
      </c>
      <c r="E2139" s="12" t="s">
        <v>10822</v>
      </c>
      <c r="F2139" s="6" t="s">
        <v>14551</v>
      </c>
      <c r="G2139" s="6"/>
      <c r="H2139" s="6"/>
      <c r="I2139" s="6"/>
      <c r="J2139" s="6"/>
      <c r="K2139" s="6" t="s">
        <v>13432</v>
      </c>
      <c r="L2139" s="24">
        <v>42654</v>
      </c>
    </row>
    <row r="2140" spans="1:12" customFormat="1" ht="22.5">
      <c r="A2140" s="25">
        <v>2135</v>
      </c>
      <c r="B2140" s="6" t="s">
        <v>8161</v>
      </c>
      <c r="C2140" s="6" t="s">
        <v>10592</v>
      </c>
      <c r="D2140" s="6" t="s">
        <v>9918</v>
      </c>
      <c r="E2140" s="6" t="s">
        <v>9919</v>
      </c>
      <c r="F2140" s="6" t="s">
        <v>14552</v>
      </c>
      <c r="G2140" s="6"/>
      <c r="H2140" s="6"/>
      <c r="I2140" s="6"/>
      <c r="J2140" s="6"/>
      <c r="K2140" s="6" t="s">
        <v>13433</v>
      </c>
      <c r="L2140" s="24">
        <v>42635</v>
      </c>
    </row>
    <row r="2141" spans="1:12" customFormat="1" ht="45">
      <c r="A2141" s="25">
        <v>2136</v>
      </c>
      <c r="B2141" s="6" t="s">
        <v>8161</v>
      </c>
      <c r="C2141" s="6" t="s">
        <v>14248</v>
      </c>
      <c r="D2141" s="6" t="s">
        <v>13701</v>
      </c>
      <c r="E2141" s="6" t="s">
        <v>13702</v>
      </c>
      <c r="F2141" s="6" t="s">
        <v>14466</v>
      </c>
      <c r="G2141" s="6"/>
      <c r="H2141" s="6"/>
      <c r="I2141" s="6"/>
      <c r="J2141" s="6"/>
      <c r="K2141" s="6" t="s">
        <v>14656</v>
      </c>
      <c r="L2141" s="24">
        <v>42725</v>
      </c>
    </row>
    <row r="2142" spans="1:12" customFormat="1" ht="45">
      <c r="A2142" s="25">
        <v>2137</v>
      </c>
      <c r="B2142" s="6" t="s">
        <v>8161</v>
      </c>
      <c r="C2142" s="6" t="s">
        <v>10593</v>
      </c>
      <c r="D2142" s="6" t="s">
        <v>9934</v>
      </c>
      <c r="E2142" s="6" t="s">
        <v>9935</v>
      </c>
      <c r="F2142" s="6" t="s">
        <v>14553</v>
      </c>
      <c r="G2142" s="6"/>
      <c r="H2142" s="6"/>
      <c r="I2142" s="6"/>
      <c r="J2142" s="6"/>
      <c r="K2142" s="6" t="s">
        <v>13427</v>
      </c>
      <c r="L2142" s="24">
        <v>42636</v>
      </c>
    </row>
    <row r="2143" spans="1:12" customFormat="1" ht="45">
      <c r="A2143" s="25">
        <v>2138</v>
      </c>
      <c r="B2143" s="6" t="s">
        <v>8161</v>
      </c>
      <c r="C2143" s="6" t="s">
        <v>9655</v>
      </c>
      <c r="D2143" s="6" t="s">
        <v>1277</v>
      </c>
      <c r="E2143" s="6" t="s">
        <v>1278</v>
      </c>
      <c r="F2143" s="6" t="s">
        <v>14554</v>
      </c>
      <c r="G2143" s="6"/>
      <c r="H2143" s="6"/>
      <c r="I2143" s="6"/>
      <c r="J2143" s="6"/>
      <c r="K2143" s="6" t="s">
        <v>13427</v>
      </c>
      <c r="L2143" s="24">
        <v>41193</v>
      </c>
    </row>
    <row r="2144" spans="1:12" customFormat="1" ht="45">
      <c r="A2144" s="25">
        <v>2139</v>
      </c>
      <c r="B2144" s="6" t="s">
        <v>8161</v>
      </c>
      <c r="C2144" s="6" t="s">
        <v>14249</v>
      </c>
      <c r="D2144" s="6" t="s">
        <v>13703</v>
      </c>
      <c r="E2144" s="6" t="s">
        <v>13704</v>
      </c>
      <c r="F2144" s="6" t="s">
        <v>14467</v>
      </c>
      <c r="G2144" s="6"/>
      <c r="H2144" s="6"/>
      <c r="I2144" s="6"/>
      <c r="J2144" s="6"/>
      <c r="K2144" s="6" t="s">
        <v>14650</v>
      </c>
      <c r="L2144" s="24">
        <v>42710</v>
      </c>
    </row>
    <row r="2145" spans="1:12" customFormat="1" ht="45">
      <c r="A2145" s="25">
        <v>2140</v>
      </c>
      <c r="B2145" s="6" t="s">
        <v>8161</v>
      </c>
      <c r="C2145" s="6" t="s">
        <v>9653</v>
      </c>
      <c r="D2145" s="6" t="s">
        <v>3018</v>
      </c>
      <c r="E2145" s="6" t="s">
        <v>3019</v>
      </c>
      <c r="F2145" s="6" t="s">
        <v>14555</v>
      </c>
      <c r="G2145" s="6"/>
      <c r="H2145" s="6"/>
      <c r="I2145" s="6"/>
      <c r="J2145" s="6"/>
      <c r="K2145" s="6" t="s">
        <v>13432</v>
      </c>
      <c r="L2145" s="24">
        <v>42527</v>
      </c>
    </row>
    <row r="2146" spans="1:12" customFormat="1" ht="45">
      <c r="A2146" s="25">
        <v>2141</v>
      </c>
      <c r="B2146" s="6" t="s">
        <v>8161</v>
      </c>
      <c r="C2146" s="6" t="s">
        <v>9651</v>
      </c>
      <c r="D2146" s="6" t="s">
        <v>3016</v>
      </c>
      <c r="E2146" s="6" t="s">
        <v>3017</v>
      </c>
      <c r="F2146" s="6" t="s">
        <v>14556</v>
      </c>
      <c r="G2146" s="6"/>
      <c r="H2146" s="6"/>
      <c r="I2146" s="6"/>
      <c r="J2146" s="6"/>
      <c r="K2146" s="6" t="s">
        <v>13427</v>
      </c>
      <c r="L2146" s="24">
        <v>42537</v>
      </c>
    </row>
    <row r="2147" spans="1:12" customFormat="1" ht="45">
      <c r="A2147" s="25">
        <v>2142</v>
      </c>
      <c r="B2147" s="6" t="s">
        <v>8161</v>
      </c>
      <c r="C2147" s="6" t="s">
        <v>9650</v>
      </c>
      <c r="D2147" s="6" t="s">
        <v>1300</v>
      </c>
      <c r="E2147" s="6" t="s">
        <v>1301</v>
      </c>
      <c r="F2147" s="6" t="s">
        <v>14557</v>
      </c>
      <c r="G2147" s="6"/>
      <c r="H2147" s="6"/>
      <c r="I2147" s="6"/>
      <c r="J2147" s="6"/>
      <c r="K2147" s="6" t="s">
        <v>13430</v>
      </c>
      <c r="L2147" s="24">
        <v>42067</v>
      </c>
    </row>
    <row r="2148" spans="1:12" customFormat="1" ht="67.5">
      <c r="A2148" s="25">
        <v>2143</v>
      </c>
      <c r="B2148" s="6" t="s">
        <v>8161</v>
      </c>
      <c r="C2148" s="6" t="s">
        <v>14250</v>
      </c>
      <c r="D2148" s="6" t="s">
        <v>13705</v>
      </c>
      <c r="E2148" s="6" t="s">
        <v>13706</v>
      </c>
      <c r="F2148" s="6" t="s">
        <v>14468</v>
      </c>
      <c r="G2148" s="6"/>
      <c r="H2148" s="6"/>
      <c r="I2148" s="6"/>
      <c r="J2148" s="6"/>
      <c r="K2148" s="6" t="s">
        <v>14651</v>
      </c>
      <c r="L2148" s="24">
        <v>42724</v>
      </c>
    </row>
    <row r="2149" spans="1:12" customFormat="1" ht="45">
      <c r="A2149" s="25">
        <v>2144</v>
      </c>
      <c r="B2149" s="6" t="s">
        <v>8161</v>
      </c>
      <c r="C2149" s="6" t="s">
        <v>9657</v>
      </c>
      <c r="D2149" s="6" t="s">
        <v>2403</v>
      </c>
      <c r="E2149" s="6" t="s">
        <v>2404</v>
      </c>
      <c r="F2149" s="6" t="s">
        <v>14558</v>
      </c>
      <c r="G2149" s="6"/>
      <c r="H2149" s="6"/>
      <c r="I2149" s="6"/>
      <c r="J2149" s="6"/>
      <c r="K2149" s="6" t="s">
        <v>13427</v>
      </c>
      <c r="L2149" s="24">
        <v>42375</v>
      </c>
    </row>
    <row r="2150" spans="1:12" customFormat="1" ht="67.5">
      <c r="A2150" s="25">
        <v>2145</v>
      </c>
      <c r="B2150" s="6" t="s">
        <v>8161</v>
      </c>
      <c r="C2150" s="6" t="s">
        <v>9656</v>
      </c>
      <c r="D2150" s="6" t="s">
        <v>1264</v>
      </c>
      <c r="E2150" s="6" t="s">
        <v>1265</v>
      </c>
      <c r="F2150" s="6" t="s">
        <v>14559</v>
      </c>
      <c r="G2150" s="6"/>
      <c r="H2150" s="6"/>
      <c r="I2150" s="6"/>
      <c r="J2150" s="6"/>
      <c r="K2150" s="6" t="s">
        <v>13427</v>
      </c>
      <c r="L2150" s="24">
        <v>40787</v>
      </c>
    </row>
    <row r="2151" spans="1:12" customFormat="1" ht="33.75">
      <c r="A2151" s="25">
        <v>2146</v>
      </c>
      <c r="B2151" s="6" t="s">
        <v>8161</v>
      </c>
      <c r="C2151" s="6" t="s">
        <v>11672</v>
      </c>
      <c r="D2151" s="6" t="s">
        <v>1282</v>
      </c>
      <c r="E2151" s="6" t="s">
        <v>1283</v>
      </c>
      <c r="F2151" s="6" t="s">
        <v>14560</v>
      </c>
      <c r="G2151" s="6" t="s">
        <v>4100</v>
      </c>
      <c r="H2151" s="6" t="s">
        <v>1282</v>
      </c>
      <c r="I2151" s="6"/>
      <c r="J2151" s="6"/>
      <c r="K2151" s="6" t="s">
        <v>13430</v>
      </c>
      <c r="L2151" s="24">
        <v>41382</v>
      </c>
    </row>
    <row r="2152" spans="1:12" customFormat="1" ht="33.75">
      <c r="A2152" s="25">
        <v>2147</v>
      </c>
      <c r="B2152" s="6" t="s">
        <v>8161</v>
      </c>
      <c r="C2152" s="6" t="s">
        <v>14262</v>
      </c>
      <c r="D2152" s="6" t="s">
        <v>1285</v>
      </c>
      <c r="E2152" s="6" t="s">
        <v>1286</v>
      </c>
      <c r="F2152" s="6" t="s">
        <v>14561</v>
      </c>
      <c r="G2152" s="6" t="s">
        <v>4098</v>
      </c>
      <c r="H2152" s="6" t="s">
        <v>4099</v>
      </c>
      <c r="I2152" s="6"/>
      <c r="J2152" s="6"/>
      <c r="K2152" s="6" t="s">
        <v>13432</v>
      </c>
      <c r="L2152" s="24">
        <v>41556</v>
      </c>
    </row>
    <row r="2153" spans="1:12" customFormat="1" ht="33.75">
      <c r="A2153" s="25">
        <v>2148</v>
      </c>
      <c r="B2153" s="6" t="s">
        <v>8161</v>
      </c>
      <c r="C2153" s="6" t="s">
        <v>14263</v>
      </c>
      <c r="D2153" s="6" t="s">
        <v>9941</v>
      </c>
      <c r="E2153" s="6" t="s">
        <v>9942</v>
      </c>
      <c r="F2153" s="6" t="s">
        <v>14562</v>
      </c>
      <c r="G2153" s="6" t="s">
        <v>9943</v>
      </c>
      <c r="H2153" s="6" t="s">
        <v>9944</v>
      </c>
      <c r="I2153" s="6"/>
      <c r="J2153" s="6"/>
      <c r="K2153" s="6" t="s">
        <v>13432</v>
      </c>
      <c r="L2153" s="24">
        <v>42559</v>
      </c>
    </row>
    <row r="2154" spans="1:12" customFormat="1" ht="33.75">
      <c r="A2154" s="25">
        <v>2149</v>
      </c>
      <c r="B2154" s="6" t="s">
        <v>8161</v>
      </c>
      <c r="C2154" s="6" t="s">
        <v>11472</v>
      </c>
      <c r="D2154" s="6" t="s">
        <v>10841</v>
      </c>
      <c r="E2154" s="15" t="s">
        <v>10842</v>
      </c>
      <c r="F2154" s="6" t="s">
        <v>14563</v>
      </c>
      <c r="G2154" s="6" t="s">
        <v>10843</v>
      </c>
      <c r="H2154" s="6" t="s">
        <v>10844</v>
      </c>
      <c r="I2154" s="6" t="s">
        <v>10843</v>
      </c>
      <c r="J2154" s="6" t="s">
        <v>10844</v>
      </c>
      <c r="K2154" s="6" t="s">
        <v>13429</v>
      </c>
      <c r="L2154" s="24">
        <v>42241</v>
      </c>
    </row>
    <row r="2155" spans="1:12" customFormat="1" ht="45">
      <c r="A2155" s="25">
        <v>2150</v>
      </c>
      <c r="B2155" s="6" t="s">
        <v>8161</v>
      </c>
      <c r="C2155" s="6" t="s">
        <v>10483</v>
      </c>
      <c r="D2155" s="6" t="s">
        <v>9912</v>
      </c>
      <c r="E2155" s="6" t="s">
        <v>9913</v>
      </c>
      <c r="F2155" s="6" t="s">
        <v>14564</v>
      </c>
      <c r="G2155" s="6" t="s">
        <v>9914</v>
      </c>
      <c r="H2155" s="6" t="s">
        <v>9915</v>
      </c>
      <c r="I2155" s="6" t="s">
        <v>9914</v>
      </c>
      <c r="J2155" s="6" t="s">
        <v>9915</v>
      </c>
      <c r="K2155" s="6" t="s">
        <v>13427</v>
      </c>
      <c r="L2155" s="24">
        <v>42636</v>
      </c>
    </row>
    <row r="2156" spans="1:12" customFormat="1" ht="45">
      <c r="A2156" s="25">
        <v>2151</v>
      </c>
      <c r="B2156" s="6" t="s">
        <v>8161</v>
      </c>
      <c r="C2156" s="6" t="s">
        <v>11469</v>
      </c>
      <c r="D2156" s="6" t="s">
        <v>10829</v>
      </c>
      <c r="E2156" s="12" t="s">
        <v>10830</v>
      </c>
      <c r="F2156" s="6" t="s">
        <v>14565</v>
      </c>
      <c r="G2156" s="6" t="s">
        <v>10831</v>
      </c>
      <c r="H2156" s="6" t="s">
        <v>10832</v>
      </c>
      <c r="I2156" s="6" t="s">
        <v>13707</v>
      </c>
      <c r="J2156" s="6" t="s">
        <v>13708</v>
      </c>
      <c r="K2156" s="6" t="s">
        <v>13429</v>
      </c>
      <c r="L2156" s="24">
        <v>42689</v>
      </c>
    </row>
    <row r="2157" spans="1:12" customFormat="1" ht="45">
      <c r="A2157" s="25">
        <v>2152</v>
      </c>
      <c r="B2157" s="6" t="s">
        <v>8161</v>
      </c>
      <c r="C2157" s="6" t="s">
        <v>11462</v>
      </c>
      <c r="D2157" s="6" t="s">
        <v>10788</v>
      </c>
      <c r="E2157" s="12" t="s">
        <v>10789</v>
      </c>
      <c r="F2157" s="6" t="s">
        <v>14566</v>
      </c>
      <c r="G2157" s="6" t="s">
        <v>10790</v>
      </c>
      <c r="H2157" s="6" t="s">
        <v>10791</v>
      </c>
      <c r="I2157" s="6" t="s">
        <v>10790</v>
      </c>
      <c r="J2157" s="6" t="s">
        <v>10791</v>
      </c>
      <c r="K2157" s="6" t="s">
        <v>13427</v>
      </c>
      <c r="L2157" s="24">
        <v>42635</v>
      </c>
    </row>
    <row r="2158" spans="1:12" customFormat="1" ht="45">
      <c r="A2158" s="25">
        <v>2153</v>
      </c>
      <c r="B2158" s="6" t="s">
        <v>8161</v>
      </c>
      <c r="C2158" s="6" t="s">
        <v>11465</v>
      </c>
      <c r="D2158" s="6" t="s">
        <v>10808</v>
      </c>
      <c r="E2158" s="12" t="s">
        <v>10809</v>
      </c>
      <c r="F2158" s="6" t="s">
        <v>14567</v>
      </c>
      <c r="G2158" s="6" t="s">
        <v>10810</v>
      </c>
      <c r="H2158" s="6" t="s">
        <v>4014</v>
      </c>
      <c r="I2158" s="6" t="s">
        <v>13709</v>
      </c>
      <c r="J2158" s="6" t="s">
        <v>13710</v>
      </c>
      <c r="K2158" s="6" t="s">
        <v>13429</v>
      </c>
      <c r="L2158" s="24">
        <v>42696</v>
      </c>
    </row>
    <row r="2159" spans="1:12" customFormat="1" ht="45">
      <c r="A2159" s="25">
        <v>2154</v>
      </c>
      <c r="B2159" s="6" t="s">
        <v>8161</v>
      </c>
      <c r="C2159" s="6" t="s">
        <v>11459</v>
      </c>
      <c r="D2159" s="6" t="s">
        <v>10777</v>
      </c>
      <c r="E2159" s="12" t="s">
        <v>10778</v>
      </c>
      <c r="F2159" s="6" t="s">
        <v>14568</v>
      </c>
      <c r="G2159" s="6" t="s">
        <v>10779</v>
      </c>
      <c r="H2159" s="6" t="s">
        <v>10780</v>
      </c>
      <c r="I2159" s="6" t="s">
        <v>13711</v>
      </c>
      <c r="J2159" s="6" t="s">
        <v>13712</v>
      </c>
      <c r="K2159" s="6" t="s">
        <v>13427</v>
      </c>
      <c r="L2159" s="24">
        <v>42689</v>
      </c>
    </row>
    <row r="2160" spans="1:12" customFormat="1" ht="45">
      <c r="A2160" s="25">
        <v>2155</v>
      </c>
      <c r="B2160" s="6" t="s">
        <v>8161</v>
      </c>
      <c r="C2160" s="6" t="s">
        <v>11460</v>
      </c>
      <c r="D2160" s="6" t="s">
        <v>10781</v>
      </c>
      <c r="E2160" s="12" t="s">
        <v>10782</v>
      </c>
      <c r="F2160" s="6" t="s">
        <v>14569</v>
      </c>
      <c r="G2160" s="6" t="s">
        <v>10783</v>
      </c>
      <c r="H2160" s="6" t="s">
        <v>10784</v>
      </c>
      <c r="I2160" s="6" t="s">
        <v>10783</v>
      </c>
      <c r="J2160" s="6" t="s">
        <v>10784</v>
      </c>
      <c r="K2160" s="6" t="s">
        <v>13427</v>
      </c>
      <c r="L2160" s="24">
        <v>42696</v>
      </c>
    </row>
    <row r="2161" spans="1:12" customFormat="1" ht="45">
      <c r="A2161" s="25">
        <v>2156</v>
      </c>
      <c r="B2161" s="6" t="s">
        <v>8161</v>
      </c>
      <c r="C2161" s="6" t="s">
        <v>11474</v>
      </c>
      <c r="D2161" s="6" t="s">
        <v>10849</v>
      </c>
      <c r="E2161" s="15" t="s">
        <v>10850</v>
      </c>
      <c r="F2161" s="6" t="s">
        <v>14570</v>
      </c>
      <c r="G2161" s="6" t="s">
        <v>10851</v>
      </c>
      <c r="H2161" s="6" t="s">
        <v>10852</v>
      </c>
      <c r="I2161" s="6" t="s">
        <v>13713</v>
      </c>
      <c r="J2161" s="6" t="s">
        <v>13714</v>
      </c>
      <c r="K2161" s="6" t="s">
        <v>13427</v>
      </c>
      <c r="L2161" s="24">
        <v>42257</v>
      </c>
    </row>
    <row r="2162" spans="1:12" customFormat="1" ht="33.75">
      <c r="A2162" s="25">
        <v>2157</v>
      </c>
      <c r="B2162" s="6" t="s">
        <v>8161</v>
      </c>
      <c r="C2162" s="6" t="s">
        <v>11466</v>
      </c>
      <c r="D2162" s="6" t="s">
        <v>10811</v>
      </c>
      <c r="E2162" s="15" t="s">
        <v>10812</v>
      </c>
      <c r="F2162" s="6" t="s">
        <v>14571</v>
      </c>
      <c r="G2162" s="6" t="s">
        <v>10813</v>
      </c>
      <c r="H2162" s="6" t="s">
        <v>10814</v>
      </c>
      <c r="I2162" s="6" t="s">
        <v>10813</v>
      </c>
      <c r="J2162" s="6" t="s">
        <v>10814</v>
      </c>
      <c r="K2162" s="6" t="s">
        <v>13429</v>
      </c>
      <c r="L2162" s="24">
        <v>42584</v>
      </c>
    </row>
    <row r="2163" spans="1:12" customFormat="1" ht="45">
      <c r="A2163" s="25">
        <v>2158</v>
      </c>
      <c r="B2163" s="6" t="s">
        <v>8161</v>
      </c>
      <c r="C2163" s="6" t="s">
        <v>11468</v>
      </c>
      <c r="D2163" s="6" t="s">
        <v>10823</v>
      </c>
      <c r="E2163" s="12" t="s">
        <v>10824</v>
      </c>
      <c r="F2163" s="6" t="s">
        <v>14572</v>
      </c>
      <c r="G2163" s="6" t="s">
        <v>10825</v>
      </c>
      <c r="H2163" s="6" t="s">
        <v>10826</v>
      </c>
      <c r="I2163" s="6" t="s">
        <v>13715</v>
      </c>
      <c r="J2163" s="6" t="s">
        <v>13716</v>
      </c>
      <c r="K2163" s="6" t="s">
        <v>13429</v>
      </c>
      <c r="L2163" s="24">
        <v>42660</v>
      </c>
    </row>
    <row r="2164" spans="1:12" customFormat="1" ht="33.75">
      <c r="A2164" s="25">
        <v>2159</v>
      </c>
      <c r="B2164" s="6" t="s">
        <v>8161</v>
      </c>
      <c r="C2164" s="6" t="s">
        <v>11464</v>
      </c>
      <c r="D2164" s="6" t="s">
        <v>10800</v>
      </c>
      <c r="E2164" s="12" t="s">
        <v>10801</v>
      </c>
      <c r="F2164" s="6" t="s">
        <v>14573</v>
      </c>
      <c r="G2164" s="6" t="s">
        <v>10802</v>
      </c>
      <c r="H2164" s="6" t="s">
        <v>10803</v>
      </c>
      <c r="I2164" s="6" t="s">
        <v>13717</v>
      </c>
      <c r="J2164" s="6" t="s">
        <v>13718</v>
      </c>
      <c r="K2164" s="6" t="s">
        <v>13433</v>
      </c>
      <c r="L2164" s="24">
        <v>42689</v>
      </c>
    </row>
    <row r="2165" spans="1:12" customFormat="1" ht="56.25">
      <c r="A2165" s="25">
        <v>2160</v>
      </c>
      <c r="B2165" s="6" t="s">
        <v>8161</v>
      </c>
      <c r="C2165" s="6" t="s">
        <v>11471</v>
      </c>
      <c r="D2165" s="6" t="s">
        <v>10837</v>
      </c>
      <c r="E2165" s="15" t="s">
        <v>10838</v>
      </c>
      <c r="F2165" s="6" t="s">
        <v>14574</v>
      </c>
      <c r="G2165" s="6" t="s">
        <v>10839</v>
      </c>
      <c r="H2165" s="6" t="s">
        <v>10840</v>
      </c>
      <c r="I2165" s="6" t="s">
        <v>13719</v>
      </c>
      <c r="J2165" s="6" t="s">
        <v>13720</v>
      </c>
      <c r="K2165" s="6" t="s">
        <v>13433</v>
      </c>
      <c r="L2165" s="24">
        <v>42223</v>
      </c>
    </row>
    <row r="2166" spans="1:12" customFormat="1" ht="101.25">
      <c r="A2166" s="25">
        <v>2161</v>
      </c>
      <c r="B2166" s="6" t="s">
        <v>8161</v>
      </c>
      <c r="C2166" s="6" t="s">
        <v>11463</v>
      </c>
      <c r="D2166" s="6" t="s">
        <v>10792</v>
      </c>
      <c r="E2166" s="12" t="s">
        <v>10793</v>
      </c>
      <c r="F2166" s="6" t="s">
        <v>14575</v>
      </c>
      <c r="G2166" s="6" t="s">
        <v>10794</v>
      </c>
      <c r="H2166" s="6" t="s">
        <v>10795</v>
      </c>
      <c r="I2166" s="6" t="s">
        <v>13721</v>
      </c>
      <c r="J2166" s="6" t="s">
        <v>13722</v>
      </c>
      <c r="K2166" s="6" t="s">
        <v>13428</v>
      </c>
      <c r="L2166" s="24">
        <v>42675</v>
      </c>
    </row>
    <row r="2167" spans="1:12" customFormat="1" ht="45">
      <c r="A2167" s="25">
        <v>2162</v>
      </c>
      <c r="B2167" s="6" t="s">
        <v>8161</v>
      </c>
      <c r="C2167" s="6" t="s">
        <v>8422</v>
      </c>
      <c r="D2167" s="6" t="s">
        <v>2904</v>
      </c>
      <c r="E2167" s="6" t="s">
        <v>2905</v>
      </c>
      <c r="F2167" s="6" t="s">
        <v>14576</v>
      </c>
      <c r="G2167" s="6" t="s">
        <v>3943</v>
      </c>
      <c r="H2167" s="6" t="s">
        <v>3944</v>
      </c>
      <c r="I2167" s="6"/>
      <c r="J2167" s="6"/>
      <c r="K2167" s="6" t="s">
        <v>13441</v>
      </c>
      <c r="L2167" s="24">
        <v>42493</v>
      </c>
    </row>
    <row r="2168" spans="1:12" customFormat="1" ht="45">
      <c r="A2168" s="25">
        <v>2163</v>
      </c>
      <c r="B2168" s="6" t="s">
        <v>8161</v>
      </c>
      <c r="C2168" s="6" t="s">
        <v>11467</v>
      </c>
      <c r="D2168" s="6" t="s">
        <v>10817</v>
      </c>
      <c r="E2168" s="12" t="s">
        <v>10818</v>
      </c>
      <c r="F2168" s="6" t="s">
        <v>14577</v>
      </c>
      <c r="G2168" s="6" t="s">
        <v>10819</v>
      </c>
      <c r="H2168" s="6" t="s">
        <v>10820</v>
      </c>
      <c r="I2168" s="6" t="s">
        <v>10819</v>
      </c>
      <c r="J2168" s="6" t="s">
        <v>10820</v>
      </c>
      <c r="K2168" s="6" t="s">
        <v>13429</v>
      </c>
      <c r="L2168" s="24">
        <v>42653</v>
      </c>
    </row>
    <row r="2169" spans="1:12" customFormat="1" ht="33.75">
      <c r="A2169" s="25">
        <v>2164</v>
      </c>
      <c r="B2169" s="6" t="s">
        <v>8161</v>
      </c>
      <c r="C2169" s="6" t="s">
        <v>11461</v>
      </c>
      <c r="D2169" s="6" t="s">
        <v>10785</v>
      </c>
      <c r="E2169" s="15" t="s">
        <v>10786</v>
      </c>
      <c r="F2169" s="6" t="s">
        <v>14578</v>
      </c>
      <c r="G2169" s="6" t="s">
        <v>10787</v>
      </c>
      <c r="H2169" s="6" t="s">
        <v>4018</v>
      </c>
      <c r="I2169" s="6" t="s">
        <v>13723</v>
      </c>
      <c r="J2169" s="6" t="s">
        <v>13724</v>
      </c>
      <c r="K2169" s="6" t="s">
        <v>13433</v>
      </c>
      <c r="L2169" s="24">
        <v>42270</v>
      </c>
    </row>
    <row r="2170" spans="1:12" customFormat="1" ht="45">
      <c r="A2170" s="25">
        <v>2165</v>
      </c>
      <c r="B2170" s="6" t="s">
        <v>8161</v>
      </c>
      <c r="C2170" s="6" t="s">
        <v>11473</v>
      </c>
      <c r="D2170" s="6" t="s">
        <v>10845</v>
      </c>
      <c r="E2170" s="15" t="s">
        <v>10846</v>
      </c>
      <c r="F2170" s="6" t="s">
        <v>14579</v>
      </c>
      <c r="G2170" s="6" t="s">
        <v>10847</v>
      </c>
      <c r="H2170" s="6" t="s">
        <v>10848</v>
      </c>
      <c r="I2170" s="6" t="s">
        <v>10847</v>
      </c>
      <c r="J2170" s="6" t="s">
        <v>10848</v>
      </c>
      <c r="K2170" s="6" t="s">
        <v>13427</v>
      </c>
      <c r="L2170" s="24">
        <v>42241</v>
      </c>
    </row>
    <row r="2171" spans="1:12" customFormat="1" ht="45">
      <c r="A2171" s="25">
        <v>2166</v>
      </c>
      <c r="B2171" s="6" t="s">
        <v>8161</v>
      </c>
      <c r="C2171" s="6" t="s">
        <v>11470</v>
      </c>
      <c r="D2171" s="6" t="s">
        <v>10833</v>
      </c>
      <c r="E2171" s="12" t="s">
        <v>10834</v>
      </c>
      <c r="F2171" s="6" t="s">
        <v>14580</v>
      </c>
      <c r="G2171" s="6" t="s">
        <v>10835</v>
      </c>
      <c r="H2171" s="6" t="s">
        <v>10836</v>
      </c>
      <c r="I2171" s="6" t="s">
        <v>10835</v>
      </c>
      <c r="J2171" s="6" t="s">
        <v>10836</v>
      </c>
      <c r="K2171" s="6" t="s">
        <v>13427</v>
      </c>
      <c r="L2171" s="24">
        <v>42696</v>
      </c>
    </row>
    <row r="2172" spans="1:12" customFormat="1" ht="45">
      <c r="A2172" s="25">
        <v>2167</v>
      </c>
      <c r="B2172" s="6" t="s">
        <v>8161</v>
      </c>
      <c r="C2172" s="6" t="s">
        <v>14658</v>
      </c>
      <c r="D2172" s="6" t="s">
        <v>10804</v>
      </c>
      <c r="E2172" s="12" t="s">
        <v>10805</v>
      </c>
      <c r="F2172" s="6" t="s">
        <v>14581</v>
      </c>
      <c r="G2172" s="6" t="s">
        <v>10806</v>
      </c>
      <c r="H2172" s="6" t="s">
        <v>10807</v>
      </c>
      <c r="I2172" s="6" t="s">
        <v>10806</v>
      </c>
      <c r="J2172" s="6" t="s">
        <v>10807</v>
      </c>
      <c r="K2172" s="6" t="s">
        <v>13427</v>
      </c>
      <c r="L2172" s="24">
        <v>42689</v>
      </c>
    </row>
    <row r="2173" spans="1:12" customFormat="1" ht="56.25">
      <c r="A2173" s="25">
        <v>2168</v>
      </c>
      <c r="B2173" s="6" t="s">
        <v>8161</v>
      </c>
      <c r="C2173" s="6" t="s">
        <v>14659</v>
      </c>
      <c r="D2173" s="6" t="s">
        <v>9930</v>
      </c>
      <c r="E2173" s="6" t="s">
        <v>9931</v>
      </c>
      <c r="F2173" s="6" t="s">
        <v>14582</v>
      </c>
      <c r="G2173" s="6" t="s">
        <v>9932</v>
      </c>
      <c r="H2173" s="6" t="s">
        <v>9933</v>
      </c>
      <c r="I2173" s="6" t="s">
        <v>13725</v>
      </c>
      <c r="J2173" s="6" t="s">
        <v>13726</v>
      </c>
      <c r="K2173" s="6" t="s">
        <v>13427</v>
      </c>
      <c r="L2173" s="24">
        <v>42632</v>
      </c>
    </row>
    <row r="2174" spans="1:12" customFormat="1" ht="45">
      <c r="A2174" s="25">
        <v>2169</v>
      </c>
      <c r="B2174" s="6" t="s">
        <v>8161</v>
      </c>
      <c r="C2174" s="6" t="s">
        <v>14660</v>
      </c>
      <c r="D2174" s="6" t="s">
        <v>10796</v>
      </c>
      <c r="E2174" s="12" t="s">
        <v>10797</v>
      </c>
      <c r="F2174" s="6" t="s">
        <v>14583</v>
      </c>
      <c r="G2174" s="6" t="s">
        <v>10798</v>
      </c>
      <c r="H2174" s="6" t="s">
        <v>10799</v>
      </c>
      <c r="I2174" s="6" t="s">
        <v>10798</v>
      </c>
      <c r="J2174" s="6" t="s">
        <v>10799</v>
      </c>
      <c r="K2174" s="6" t="s">
        <v>13427</v>
      </c>
      <c r="L2174" s="24">
        <v>42689</v>
      </c>
    </row>
    <row r="2175" spans="1:12" customFormat="1" ht="33.75">
      <c r="A2175" s="25">
        <v>2170</v>
      </c>
      <c r="B2175" s="6" t="s">
        <v>8161</v>
      </c>
      <c r="C2175" s="6" t="s">
        <v>14661</v>
      </c>
      <c r="D2175" s="6" t="s">
        <v>9908</v>
      </c>
      <c r="E2175" s="6" t="s">
        <v>9909</v>
      </c>
      <c r="F2175" s="6" t="s">
        <v>14584</v>
      </c>
      <c r="G2175" s="6" t="s">
        <v>9910</v>
      </c>
      <c r="H2175" s="6" t="s">
        <v>9911</v>
      </c>
      <c r="I2175" s="6" t="s">
        <v>9910</v>
      </c>
      <c r="J2175" s="6" t="s">
        <v>9911</v>
      </c>
      <c r="K2175" s="6" t="s">
        <v>13433</v>
      </c>
      <c r="L2175" s="24">
        <v>42636</v>
      </c>
    </row>
  </sheetData>
  <mergeCells count="1">
    <mergeCell ref="A2:L2"/>
  </mergeCells>
  <conditionalFormatting sqref="E1123">
    <cfRule type="expression" dxfId="197" priority="198" stopIfTrue="1">
      <formula>AND(COUNTIF($E$10:$E$10, E1123)&gt;1,NOT(ISBLANK(E1123)))</formula>
    </cfRule>
  </conditionalFormatting>
  <conditionalFormatting sqref="E1121">
    <cfRule type="duplicateValues" dxfId="196" priority="199"/>
  </conditionalFormatting>
  <conditionalFormatting sqref="E1127">
    <cfRule type="duplicateValues" dxfId="195" priority="200"/>
  </conditionalFormatting>
  <conditionalFormatting sqref="E1124:E1125">
    <cfRule type="duplicateValues" dxfId="194" priority="201"/>
  </conditionalFormatting>
  <conditionalFormatting sqref="E1122">
    <cfRule type="duplicateValues" dxfId="193" priority="202"/>
  </conditionalFormatting>
  <conditionalFormatting sqref="E1126">
    <cfRule type="duplicateValues" dxfId="192" priority="203"/>
  </conditionalFormatting>
  <conditionalFormatting sqref="E1118">
    <cfRule type="duplicateValues" dxfId="191" priority="204"/>
  </conditionalFormatting>
  <conditionalFormatting sqref="E1197 E1195 E1181:E1192 E1170:E1179 E1134:E1135 E1167:E1168 E1132 E1137:E1140 E1162:E1165 E1149:E1150 E1152:E1158 E1146:E1147 E1142:E1144 E1129 E1118 E1124:E1127 E1120:E1122">
    <cfRule type="duplicateValues" dxfId="190" priority="205"/>
    <cfRule type="duplicateValues" dxfId="189" priority="206"/>
    <cfRule type="duplicateValues" dxfId="188" priority="207"/>
  </conditionalFormatting>
  <conditionalFormatting sqref="E1197 E1194:E1195 E1181:E1192 E1160 E1134:E1135 E1167:E1179 E1132 E1137:E1140 E1162:E1165 E1149:E1150 E1152:E1158 E1146:E1147 E1142:E1144 E1129 E1118 E1124:E1127 E1120:E1122">
    <cfRule type="duplicateValues" dxfId="187" priority="208"/>
  </conditionalFormatting>
  <conditionalFormatting sqref="E1128">
    <cfRule type="duplicateValues" dxfId="186" priority="197"/>
  </conditionalFormatting>
  <conditionalFormatting sqref="E1129">
    <cfRule type="duplicateValues" dxfId="185" priority="196"/>
  </conditionalFormatting>
  <conditionalFormatting sqref="E1130">
    <cfRule type="duplicateValues" dxfId="184" priority="192"/>
    <cfRule type="duplicateValues" dxfId="183" priority="193"/>
    <cfRule type="duplicateValues" dxfId="182" priority="194"/>
  </conditionalFormatting>
  <conditionalFormatting sqref="E1130">
    <cfRule type="duplicateValues" dxfId="181" priority="195"/>
  </conditionalFormatting>
  <conditionalFormatting sqref="E1131">
    <cfRule type="duplicateValues" dxfId="180" priority="191"/>
  </conditionalFormatting>
  <conditionalFormatting sqref="E1132">
    <cfRule type="duplicateValues" dxfId="179" priority="158"/>
  </conditionalFormatting>
  <conditionalFormatting sqref="E1142">
    <cfRule type="duplicateValues" dxfId="178" priority="159"/>
  </conditionalFormatting>
  <conditionalFormatting sqref="E1147">
    <cfRule type="duplicateValues" dxfId="177" priority="160"/>
  </conditionalFormatting>
  <conditionalFormatting sqref="E1151">
    <cfRule type="duplicateValues" dxfId="176" priority="161"/>
  </conditionalFormatting>
  <conditionalFormatting sqref="E1166">
    <cfRule type="duplicateValues" dxfId="175" priority="162"/>
  </conditionalFormatting>
  <conditionalFormatting sqref="E1165">
    <cfRule type="duplicateValues" dxfId="174" priority="163"/>
  </conditionalFormatting>
  <conditionalFormatting sqref="E1164">
    <cfRule type="duplicateValues" dxfId="173" priority="164"/>
  </conditionalFormatting>
  <conditionalFormatting sqref="E1161">
    <cfRule type="duplicateValues" dxfId="172" priority="165"/>
  </conditionalFormatting>
  <conditionalFormatting sqref="E1154:E1156">
    <cfRule type="duplicateValues" dxfId="171" priority="166"/>
  </conditionalFormatting>
  <conditionalFormatting sqref="E1149:E1150">
    <cfRule type="duplicateValues" dxfId="170" priority="167"/>
  </conditionalFormatting>
  <conditionalFormatting sqref="E1148">
    <cfRule type="duplicateValues" dxfId="169" priority="168"/>
  </conditionalFormatting>
  <conditionalFormatting sqref="E1143:E1144">
    <cfRule type="duplicateValues" dxfId="168" priority="169"/>
  </conditionalFormatting>
  <conditionalFormatting sqref="E1138">
    <cfRule type="duplicateValues" dxfId="167" priority="171"/>
  </conditionalFormatting>
  <conditionalFormatting sqref="E1170">
    <cfRule type="duplicateValues" dxfId="166" priority="172"/>
  </conditionalFormatting>
  <conditionalFormatting sqref="E1153">
    <cfRule type="duplicateValues" dxfId="165" priority="173"/>
  </conditionalFormatting>
  <conditionalFormatting sqref="E1157:E1158">
    <cfRule type="duplicateValues" dxfId="164" priority="174"/>
  </conditionalFormatting>
  <conditionalFormatting sqref="E1146">
    <cfRule type="duplicateValues" dxfId="163" priority="175"/>
  </conditionalFormatting>
  <conditionalFormatting sqref="E1169">
    <cfRule type="duplicateValues" dxfId="162" priority="176"/>
  </conditionalFormatting>
  <conditionalFormatting sqref="E1136">
    <cfRule type="duplicateValues" dxfId="161" priority="177"/>
    <cfRule type="duplicateValues" dxfId="160" priority="178"/>
    <cfRule type="duplicateValues" dxfId="159" priority="179"/>
  </conditionalFormatting>
  <conditionalFormatting sqref="E1136">
    <cfRule type="duplicateValues" dxfId="158" priority="180"/>
  </conditionalFormatting>
  <conditionalFormatting sqref="E1161">
    <cfRule type="duplicateValues" dxfId="157" priority="181"/>
    <cfRule type="duplicateValues" dxfId="156" priority="182"/>
    <cfRule type="duplicateValues" dxfId="155" priority="183"/>
  </conditionalFormatting>
  <conditionalFormatting sqref="E1148">
    <cfRule type="duplicateValues" dxfId="154" priority="184"/>
    <cfRule type="duplicateValues" dxfId="153" priority="185"/>
    <cfRule type="duplicateValues" dxfId="152" priority="186"/>
  </conditionalFormatting>
  <conditionalFormatting sqref="E1151">
    <cfRule type="duplicateValues" dxfId="151" priority="187"/>
    <cfRule type="duplicateValues" dxfId="150" priority="188"/>
    <cfRule type="duplicateValues" dxfId="149" priority="189"/>
  </conditionalFormatting>
  <conditionalFormatting sqref="E1141">
    <cfRule type="duplicateValues" dxfId="148" priority="190"/>
  </conditionalFormatting>
  <conditionalFormatting sqref="E1173">
    <cfRule type="duplicateValues" dxfId="147" priority="156"/>
  </conditionalFormatting>
  <conditionalFormatting sqref="E1171:E1172">
    <cfRule type="duplicateValues" dxfId="146" priority="157"/>
  </conditionalFormatting>
  <conditionalFormatting sqref="E1174">
    <cfRule type="duplicateValues" dxfId="145" priority="155"/>
  </conditionalFormatting>
  <conditionalFormatting sqref="E1181:E1182 E1176:E1179">
    <cfRule type="duplicateValues" dxfId="144" priority="154"/>
  </conditionalFormatting>
  <conditionalFormatting sqref="E1184:E1185">
    <cfRule type="duplicateValues" dxfId="143" priority="145"/>
  </conditionalFormatting>
  <conditionalFormatting sqref="E1183:E1185">
    <cfRule type="duplicateValues" dxfId="142" priority="146"/>
  </conditionalFormatting>
  <conditionalFormatting sqref="E1194">
    <cfRule type="duplicateValues" dxfId="141" priority="147"/>
  </conditionalFormatting>
  <conditionalFormatting sqref="E1193">
    <cfRule type="duplicateValues" dxfId="140" priority="148"/>
  </conditionalFormatting>
  <conditionalFormatting sqref="E1180">
    <cfRule type="duplicateValues" dxfId="139" priority="153"/>
  </conditionalFormatting>
  <conditionalFormatting sqref="D1283">
    <cfRule type="duplicateValues" dxfId="138" priority="143"/>
    <cfRule type="duplicateValues" dxfId="137" priority="144"/>
  </conditionalFormatting>
  <conditionalFormatting sqref="E1283">
    <cfRule type="duplicateValues" dxfId="136" priority="142"/>
  </conditionalFormatting>
  <conditionalFormatting sqref="D1286">
    <cfRule type="duplicateValues" dxfId="135" priority="140"/>
    <cfRule type="duplicateValues" dxfId="134" priority="141"/>
  </conditionalFormatting>
  <conditionalFormatting sqref="E1286">
    <cfRule type="duplicateValues" dxfId="133" priority="139"/>
  </conditionalFormatting>
  <conditionalFormatting sqref="D1287">
    <cfRule type="duplicateValues" dxfId="132" priority="137"/>
    <cfRule type="duplicateValues" dxfId="131" priority="138"/>
  </conditionalFormatting>
  <conditionalFormatting sqref="E1287">
    <cfRule type="duplicateValues" dxfId="130" priority="136"/>
  </conditionalFormatting>
  <conditionalFormatting sqref="D1290">
    <cfRule type="duplicateValues" dxfId="129" priority="134"/>
    <cfRule type="duplicateValues" dxfId="128" priority="135"/>
  </conditionalFormatting>
  <conditionalFormatting sqref="E1290">
    <cfRule type="duplicateValues" dxfId="127" priority="133"/>
  </conditionalFormatting>
  <conditionalFormatting sqref="D1291">
    <cfRule type="duplicateValues" dxfId="126" priority="131"/>
    <cfRule type="duplicateValues" dxfId="125" priority="132"/>
  </conditionalFormatting>
  <conditionalFormatting sqref="E1291">
    <cfRule type="duplicateValues" dxfId="124" priority="130"/>
  </conditionalFormatting>
  <conditionalFormatting sqref="D1292">
    <cfRule type="duplicateValues" dxfId="123" priority="128"/>
    <cfRule type="duplicateValues" dxfId="122" priority="129"/>
  </conditionalFormatting>
  <conditionalFormatting sqref="E1292">
    <cfRule type="duplicateValues" dxfId="121" priority="127"/>
  </conditionalFormatting>
  <conditionalFormatting sqref="D1293">
    <cfRule type="duplicateValues" dxfId="120" priority="125"/>
    <cfRule type="duplicateValues" dxfId="119" priority="126"/>
  </conditionalFormatting>
  <conditionalFormatting sqref="E1293">
    <cfRule type="duplicateValues" dxfId="118" priority="124"/>
  </conditionalFormatting>
  <conditionalFormatting sqref="D1294">
    <cfRule type="duplicateValues" dxfId="117" priority="122"/>
    <cfRule type="duplicateValues" dxfId="116" priority="123"/>
  </conditionalFormatting>
  <conditionalFormatting sqref="E1294">
    <cfRule type="duplicateValues" dxfId="115" priority="121"/>
  </conditionalFormatting>
  <conditionalFormatting sqref="E1309">
    <cfRule type="duplicateValues" dxfId="114" priority="120"/>
  </conditionalFormatting>
  <conditionalFormatting sqref="E1310">
    <cfRule type="duplicateValues" dxfId="113" priority="119"/>
  </conditionalFormatting>
  <conditionalFormatting sqref="E1311">
    <cfRule type="duplicateValues" dxfId="112" priority="118"/>
  </conditionalFormatting>
  <conditionalFormatting sqref="E1312">
    <cfRule type="duplicateValues" dxfId="111" priority="117"/>
  </conditionalFormatting>
  <conditionalFormatting sqref="E1313">
    <cfRule type="duplicateValues" dxfId="110" priority="116"/>
  </conditionalFormatting>
  <conditionalFormatting sqref="E1314">
    <cfRule type="duplicateValues" dxfId="109" priority="115"/>
  </conditionalFormatting>
  <conditionalFormatting sqref="E1315">
    <cfRule type="duplicateValues" dxfId="108" priority="114"/>
  </conditionalFormatting>
  <conditionalFormatting sqref="E1317">
    <cfRule type="duplicateValues" dxfId="107" priority="113"/>
  </conditionalFormatting>
  <conditionalFormatting sqref="E1318">
    <cfRule type="duplicateValues" dxfId="106" priority="109"/>
  </conditionalFormatting>
  <conditionalFormatting sqref="E1318">
    <cfRule type="duplicateValues" dxfId="105" priority="110"/>
    <cfRule type="duplicateValues" dxfId="104" priority="111"/>
    <cfRule type="duplicateValues" dxfId="103" priority="112"/>
  </conditionalFormatting>
  <conditionalFormatting sqref="E1318">
    <cfRule type="duplicateValues" dxfId="102" priority="108"/>
  </conditionalFormatting>
  <conditionalFormatting sqref="E1319">
    <cfRule type="duplicateValues" dxfId="101" priority="104"/>
  </conditionalFormatting>
  <conditionalFormatting sqref="E1319">
    <cfRule type="duplicateValues" dxfId="100" priority="105"/>
    <cfRule type="duplicateValues" dxfId="99" priority="106"/>
    <cfRule type="duplicateValues" dxfId="98" priority="107"/>
  </conditionalFormatting>
  <conditionalFormatting sqref="E1319">
    <cfRule type="duplicateValues" dxfId="97" priority="103"/>
  </conditionalFormatting>
  <conditionalFormatting sqref="E1320">
    <cfRule type="duplicateValues" dxfId="96" priority="100"/>
    <cfRule type="duplicateValues" dxfId="95" priority="101"/>
    <cfRule type="duplicateValues" dxfId="94" priority="102"/>
  </conditionalFormatting>
  <conditionalFormatting sqref="E1320">
    <cfRule type="duplicateValues" dxfId="93" priority="99"/>
  </conditionalFormatting>
  <conditionalFormatting sqref="E1321">
    <cfRule type="duplicateValues" dxfId="92" priority="95"/>
  </conditionalFormatting>
  <conditionalFormatting sqref="E1321">
    <cfRule type="duplicateValues" dxfId="91" priority="96"/>
    <cfRule type="duplicateValues" dxfId="90" priority="97"/>
    <cfRule type="duplicateValues" dxfId="89" priority="98"/>
  </conditionalFormatting>
  <conditionalFormatting sqref="E1321">
    <cfRule type="duplicateValues" dxfId="88" priority="94"/>
  </conditionalFormatting>
  <conditionalFormatting sqref="E1322">
    <cfRule type="duplicateValues" dxfId="87" priority="90"/>
  </conditionalFormatting>
  <conditionalFormatting sqref="E1322">
    <cfRule type="duplicateValues" dxfId="86" priority="91"/>
    <cfRule type="duplicateValues" dxfId="85" priority="92"/>
    <cfRule type="duplicateValues" dxfId="84" priority="93"/>
  </conditionalFormatting>
  <conditionalFormatting sqref="E1322">
    <cfRule type="duplicateValues" dxfId="83" priority="89"/>
  </conditionalFormatting>
  <conditionalFormatting sqref="E1323">
    <cfRule type="duplicateValues" dxfId="82" priority="85"/>
  </conditionalFormatting>
  <conditionalFormatting sqref="E1323">
    <cfRule type="duplicateValues" dxfId="81" priority="86"/>
    <cfRule type="duplicateValues" dxfId="80" priority="87"/>
    <cfRule type="duplicateValues" dxfId="79" priority="88"/>
  </conditionalFormatting>
  <conditionalFormatting sqref="E1323">
    <cfRule type="duplicateValues" dxfId="78" priority="84"/>
  </conditionalFormatting>
  <conditionalFormatting sqref="E1324">
    <cfRule type="duplicateValues" dxfId="77" priority="81"/>
    <cfRule type="duplicateValues" dxfId="76" priority="82"/>
    <cfRule type="duplicateValues" dxfId="75" priority="83"/>
  </conditionalFormatting>
  <conditionalFormatting sqref="E1324">
    <cfRule type="duplicateValues" dxfId="74" priority="80"/>
  </conditionalFormatting>
  <conditionalFormatting sqref="E1325">
    <cfRule type="duplicateValues" dxfId="73" priority="74"/>
  </conditionalFormatting>
  <conditionalFormatting sqref="E1325">
    <cfRule type="duplicateValues" dxfId="72" priority="75"/>
    <cfRule type="duplicateValues" dxfId="71" priority="76"/>
    <cfRule type="duplicateValues" dxfId="70" priority="77"/>
  </conditionalFormatting>
  <conditionalFormatting sqref="E1325">
    <cfRule type="duplicateValues" dxfId="69" priority="78"/>
  </conditionalFormatting>
  <conditionalFormatting sqref="E1325">
    <cfRule type="duplicateValues" dxfId="68" priority="79"/>
  </conditionalFormatting>
  <conditionalFormatting sqref="C1325">
    <cfRule type="duplicateValues" dxfId="67" priority="73"/>
  </conditionalFormatting>
  <conditionalFormatting sqref="D1368">
    <cfRule type="duplicateValues" dxfId="66" priority="71"/>
    <cfRule type="duplicateValues" dxfId="65" priority="72"/>
  </conditionalFormatting>
  <conditionalFormatting sqref="E1368">
    <cfRule type="duplicateValues" dxfId="64" priority="70"/>
  </conditionalFormatting>
  <conditionalFormatting sqref="D1369">
    <cfRule type="duplicateValues" dxfId="63" priority="68"/>
    <cfRule type="duplicateValues" dxfId="62" priority="69"/>
  </conditionalFormatting>
  <conditionalFormatting sqref="E1369">
    <cfRule type="duplicateValues" dxfId="61" priority="67"/>
  </conditionalFormatting>
  <conditionalFormatting sqref="D1370">
    <cfRule type="duplicateValues" dxfId="60" priority="65"/>
    <cfRule type="duplicateValues" dxfId="59" priority="66"/>
  </conditionalFormatting>
  <conditionalFormatting sqref="E1370">
    <cfRule type="duplicateValues" dxfId="58" priority="64"/>
  </conditionalFormatting>
  <conditionalFormatting sqref="D1372">
    <cfRule type="duplicateValues" dxfId="57" priority="62"/>
    <cfRule type="duplicateValues" dxfId="56" priority="63"/>
  </conditionalFormatting>
  <conditionalFormatting sqref="E1372">
    <cfRule type="duplicateValues" dxfId="55" priority="61"/>
  </conditionalFormatting>
  <conditionalFormatting sqref="D1373">
    <cfRule type="duplicateValues" dxfId="54" priority="59"/>
    <cfRule type="duplicateValues" dxfId="53" priority="60"/>
  </conditionalFormatting>
  <conditionalFormatting sqref="E1373">
    <cfRule type="duplicateValues" dxfId="52" priority="58"/>
  </conditionalFormatting>
  <conditionalFormatting sqref="D1374">
    <cfRule type="duplicateValues" dxfId="51" priority="56"/>
    <cfRule type="duplicateValues" dxfId="50" priority="57"/>
  </conditionalFormatting>
  <conditionalFormatting sqref="E1374">
    <cfRule type="duplicateValues" dxfId="49" priority="55"/>
  </conditionalFormatting>
  <conditionalFormatting sqref="D1375">
    <cfRule type="duplicateValues" dxfId="48" priority="50"/>
    <cfRule type="duplicateValues" dxfId="47" priority="51"/>
  </conditionalFormatting>
  <conditionalFormatting sqref="E1375">
    <cfRule type="duplicateValues" dxfId="46" priority="49"/>
  </conditionalFormatting>
  <conditionalFormatting sqref="D1376">
    <cfRule type="duplicateValues" dxfId="45" priority="47"/>
    <cfRule type="duplicateValues" dxfId="44" priority="48"/>
  </conditionalFormatting>
  <conditionalFormatting sqref="E1376">
    <cfRule type="duplicateValues" dxfId="43" priority="46"/>
  </conditionalFormatting>
  <conditionalFormatting sqref="D1377">
    <cfRule type="duplicateValues" dxfId="42" priority="44"/>
    <cfRule type="duplicateValues" dxfId="41" priority="45"/>
  </conditionalFormatting>
  <conditionalFormatting sqref="E1377">
    <cfRule type="duplicateValues" dxfId="40" priority="43"/>
  </conditionalFormatting>
  <conditionalFormatting sqref="D1378">
    <cfRule type="duplicateValues" dxfId="39" priority="41"/>
    <cfRule type="duplicateValues" dxfId="38" priority="42"/>
  </conditionalFormatting>
  <conditionalFormatting sqref="E1378">
    <cfRule type="duplicateValues" dxfId="37" priority="40"/>
  </conditionalFormatting>
  <conditionalFormatting sqref="D1379">
    <cfRule type="duplicateValues" dxfId="36" priority="38"/>
    <cfRule type="duplicateValues" dxfId="35" priority="39"/>
  </conditionalFormatting>
  <conditionalFormatting sqref="E1379">
    <cfRule type="duplicateValues" dxfId="34" priority="37"/>
  </conditionalFormatting>
  <conditionalFormatting sqref="E1385">
    <cfRule type="duplicateValues" dxfId="33" priority="36"/>
  </conditionalFormatting>
  <conditionalFormatting sqref="E1502">
    <cfRule type="duplicateValues" dxfId="32" priority="35"/>
  </conditionalFormatting>
  <conditionalFormatting sqref="E1502">
    <cfRule type="duplicateValues" dxfId="31" priority="32"/>
    <cfRule type="duplicateValues" dxfId="30" priority="33"/>
    <cfRule type="duplicateValues" dxfId="29" priority="34"/>
  </conditionalFormatting>
  <conditionalFormatting sqref="C1502">
    <cfRule type="duplicateValues" dxfId="28" priority="31"/>
  </conditionalFormatting>
  <conditionalFormatting sqref="E1515">
    <cfRule type="duplicateValues" dxfId="27" priority="30"/>
  </conditionalFormatting>
  <conditionalFormatting sqref="E1515">
    <cfRule type="duplicateValues" dxfId="26" priority="27"/>
    <cfRule type="duplicateValues" dxfId="25" priority="28"/>
    <cfRule type="duplicateValues" dxfId="24" priority="29"/>
  </conditionalFormatting>
  <conditionalFormatting sqref="C1515">
    <cfRule type="duplicateValues" dxfId="23" priority="26"/>
  </conditionalFormatting>
  <conditionalFormatting sqref="E1162:E1163">
    <cfRule type="duplicateValues" dxfId="22" priority="211"/>
  </conditionalFormatting>
  <conditionalFormatting sqref="E1520:E1522">
    <cfRule type="duplicateValues" dxfId="21" priority="212"/>
  </conditionalFormatting>
  <conditionalFormatting sqref="E1137">
    <cfRule type="duplicateValues" dxfId="20" priority="416"/>
  </conditionalFormatting>
  <conditionalFormatting sqref="C1118:C1197">
    <cfRule type="duplicateValues" dxfId="19" priority="418"/>
  </conditionalFormatting>
  <conditionalFormatting sqref="E1118:E1197">
    <cfRule type="duplicateValues" dxfId="18" priority="420"/>
  </conditionalFormatting>
  <conditionalFormatting sqref="E2128:E2130">
    <cfRule type="duplicateValues" dxfId="17" priority="13"/>
    <cfRule type="duplicateValues" dxfId="16" priority="14"/>
    <cfRule type="duplicateValues" dxfId="15" priority="15"/>
  </conditionalFormatting>
  <conditionalFormatting sqref="E2128:E2131">
    <cfRule type="duplicateValues" dxfId="14" priority="16"/>
  </conditionalFormatting>
  <conditionalFormatting sqref="E2128">
    <cfRule type="duplicateValues" dxfId="13" priority="12"/>
  </conditionalFormatting>
  <conditionalFormatting sqref="C2128:C2131">
    <cfRule type="duplicateValues" dxfId="12" priority="17"/>
  </conditionalFormatting>
  <conditionalFormatting sqref="E2128:E2131">
    <cfRule type="duplicateValues" dxfId="11" priority="18"/>
  </conditionalFormatting>
  <conditionalFormatting sqref="E2129">
    <cfRule type="duplicateValues" dxfId="10" priority="11"/>
  </conditionalFormatting>
  <conditionalFormatting sqref="E2131">
    <cfRule type="duplicateValues" dxfId="9" priority="10"/>
  </conditionalFormatting>
  <conditionalFormatting sqref="D2141">
    <cfRule type="duplicateValues" dxfId="8" priority="8"/>
    <cfRule type="duplicateValues" dxfId="7" priority="9"/>
  </conditionalFormatting>
  <conditionalFormatting sqref="E2141">
    <cfRule type="duplicateValues" dxfId="6" priority="7"/>
  </conditionalFormatting>
  <conditionalFormatting sqref="E2144">
    <cfRule type="duplicateValues" dxfId="5" priority="4"/>
    <cfRule type="duplicateValues" dxfId="4" priority="5"/>
    <cfRule type="duplicateValues" dxfId="3" priority="6"/>
  </conditionalFormatting>
  <conditionalFormatting sqref="E2144">
    <cfRule type="duplicateValues" dxfId="2" priority="3"/>
  </conditionalFormatting>
  <conditionalFormatting sqref="E2167">
    <cfRule type="duplicateValues" dxfId="1" priority="2"/>
  </conditionalFormatting>
  <conditionalFormatting sqref="E216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банкрот тізімі </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Нурахметова Амангуль Жумабаевна</cp:lastModifiedBy>
  <cp:lastPrinted>2016-04-01T11:05:42Z</cp:lastPrinted>
  <dcterms:created xsi:type="dcterms:W3CDTF">2015-04-03T04:32:05Z</dcterms:created>
  <dcterms:modified xsi:type="dcterms:W3CDTF">2017-10-02T12:59:56Z</dcterms:modified>
</cp:coreProperties>
</file>